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<sst xmlns="http://schemas.openxmlformats.org/spreadsheetml/2006/main" count="23" uniqueCount="17">
  <si>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</si>
  <si>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</si>
  <si>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</si>
  <si>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</si>
  <si>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</si>
  <si>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</si>
  <si>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</si>
  <si>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</si>
  <si>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</si>
  <si>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</si>
  <si>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</si>
  <si>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</si>
  <si>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</si>
  <si>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</si>
  <si>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PESCOSOLIDO</t>
  </si>
  <si>
    <t>Pescosolido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</si>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</sst>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10.1010101010101</c:v>
                </c:pt>
                <c:pt idx="1">
                  <c:v>7.0866141732283463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2992"/>
        <c:axId val="304854528"/>
      </c:lineChart>
      <c:catAx>
        <c:axId val="3048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528"/>
        <c:crosses val="autoZero"/>
        <c:auto val="1"/>
        <c:lblAlgn val="ctr"/>
        <c:lblOffset val="100"/>
        <c:noMultiLvlLbl val="0"/>
      </c:catAx>
      <c:valAx>
        <c:axId val="304854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88.785046728971963</c:v>
                </c:pt>
                <c:pt idx="1">
                  <c:v>98.876404494382015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74496"/>
        <c:axId val="305684480"/>
      </c:lineChart>
      <c:catAx>
        <c:axId val="3056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4480"/>
        <c:crosses val="autoZero"/>
        <c:auto val="1"/>
        <c:lblAlgn val="ctr"/>
        <c:lblOffset val="100"/>
        <c:noMultiLvlLbl val="0"/>
      </c:catAx>
      <c:valAx>
        <c:axId val="30568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4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Pescosolido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33.215962441314559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47072"/>
        <c:axId val="305756800"/>
      </c:bubbleChart>
      <c:valAx>
        <c:axId val="30574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6800"/>
        <c:crosses val="autoZero"/>
        <c:crossBetween val="midCat"/>
      </c:valAx>
      <c:valAx>
        <c:axId val="30575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18.454935622317599</v>
      </c>
      <c r="C13" s="19">
        <v>35.731707317073166</v>
      </c>
      <c r="D13" s="19">
        <v>49.061032863849761</v>
      </c>
    </row>
    <row r="14" spans="1:4" ht="15.6" customHeight="1" x14ac:dyDescent="0.2">
      <c r="A14" s="8" t="s">
        <v>6</v>
      </c>
      <c r="B14" s="19">
        <v>10.1010101010101</v>
      </c>
      <c r="C14" s="19">
        <v>7.0866141732283463</v>
      </c>
      <c r="D14" s="19">
        <v>22.916666666666664</v>
      </c>
    </row>
    <row r="15" spans="1:4" ht="15.6" customHeight="1" x14ac:dyDescent="0.2">
      <c r="A15" s="8" t="s">
        <v>8</v>
      </c>
      <c r="B15" s="19">
        <v>88.785046728971963</v>
      </c>
      <c r="C15" s="19">
        <v>98.876404494382015</v>
      </c>
      <c r="D15" s="19">
        <v>100</v>
      </c>
    </row>
    <row r="16" spans="1:4" ht="15.6" customHeight="1" x14ac:dyDescent="0.2">
      <c r="A16" s="9" t="s">
        <v>9</v>
      </c>
      <c r="B16" s="20">
        <v>24.177396280400572</v>
      </c>
      <c r="C16" s="20">
        <v>31.463414634146343</v>
      </c>
      <c r="D16" s="20">
        <v>33.215962441314559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49.061032863849761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22.916666666666664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33.215962441314559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2015-04-20T12:42:24Z</dcterms:modified>
</cp:coreProperties>
</file>