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<sst xmlns="http://schemas.openxmlformats.org/spreadsheetml/2006/main" count="24" uniqueCount="18">
  <si>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</si>
  <si>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</si>
  <si>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</si>
  <si>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</si>
  <si>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</si>
  <si>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</si>
  <si>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</si>
  <si>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</si>
  <si>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</si>
  <si>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</si>
  <si>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</si>
  <si>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</si>
  <si>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</si>
  <si>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</si>
  <si>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</si>
  <si>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PESCOSOLIDO</t>
  </si>
  <si>
    <t>Pescosolido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</si>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</sst>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0.3968253968253968</c:v>
                </c:pt>
                <c:pt idx="1">
                  <c:v>0.69686411149825789</c:v>
                </c:pt>
                <c:pt idx="2">
                  <c:v>0.16835016835016833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22.61904761904762</c:v>
                </c:pt>
                <c:pt idx="1">
                  <c:v>33.275261324041807</c:v>
                </c:pt>
                <c:pt idx="2">
                  <c:v>41.07744107744108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41.07744107744108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0.16835016835016833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34.611828687967368</v>
      </c>
      <c r="C13" s="22">
        <v>40.315015974440897</v>
      </c>
      <c r="D13" s="22">
        <v>44.25</v>
      </c>
    </row>
    <row r="14" spans="1:4" ht="19.149999999999999" customHeight="1" x14ac:dyDescent="0.2">
      <c r="A14" s="9" t="s">
        <v>7</v>
      </c>
      <c r="B14" s="22">
        <v>22.61904761904762</v>
      </c>
      <c r="C14" s="22">
        <v>33.275261324041807</v>
      </c>
      <c r="D14" s="22">
        <v>41.07744107744108</v>
      </c>
    </row>
    <row r="15" spans="1:4" ht="19.149999999999999" customHeight="1" x14ac:dyDescent="0.2">
      <c r="A15" s="9" t="s">
        <v>8</v>
      </c>
      <c r="B15" s="22">
        <v>0.3968253968253968</v>
      </c>
      <c r="C15" s="22">
        <v>0.69686411149825789</v>
      </c>
      <c r="D15" s="22">
        <v>0.16835016835016833</v>
      </c>
    </row>
    <row r="16" spans="1:4" ht="19.149999999999999" customHeight="1" x14ac:dyDescent="0.2">
      <c r="A16" s="11" t="s">
        <v>9</v>
      </c>
      <c r="B16" s="23" t="s">
        <v>10</v>
      </c>
      <c r="C16" s="23">
        <v>2.3596938775510203</v>
      </c>
      <c r="D16" s="23">
        <v>2.6417525773195876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41.07744107744108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0.16835016835016833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2.6417525773195876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2016-01-27T13:49:20Z</dcterms:modified>
</cp:coreProperties>
</file>