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<sst xmlns="http://schemas.openxmlformats.org/spreadsheetml/2006/main" count="21" uniqueCount="16">
  <si>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</si>
  <si>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</si>
  <si>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</si>
  <si>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</si>
  <si>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</si>
  <si>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</si>
  <si>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</si>
  <si>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</si>
  <si>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</si>
  <si>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</si>
  <si>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</si>
  <si>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</si>
  <si>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</si>
  <si>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PESCOSOLIDO</t>
  </si>
  <si>
    <t>Pescosolido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</si>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</sst>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2.9186507936507935</c:v>
                </c:pt>
                <c:pt idx="1">
                  <c:v>2.7217391304347824</c:v>
                </c:pt>
                <c:pt idx="2">
                  <c:v>2.5695364238410594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98240"/>
        <c:axId val="260306432"/>
      </c:lineChart>
      <c:catAx>
        <c:axId val="26029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6432"/>
        <c:crosses val="autoZero"/>
        <c:auto val="1"/>
        <c:lblAlgn val="ctr"/>
        <c:lblOffset val="100"/>
        <c:noMultiLvlLbl val="0"/>
      </c:catAx>
      <c:valAx>
        <c:axId val="26030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9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25.043478260869566</c:v>
                </c:pt>
                <c:pt idx="2">
                  <c:v>29.635761589403977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38240"/>
        <c:axId val="261346048"/>
      </c:lineChart>
      <c:catAx>
        <c:axId val="2613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46048"/>
        <c:crosses val="autoZero"/>
        <c:auto val="1"/>
        <c:lblAlgn val="ctr"/>
        <c:lblOffset val="100"/>
        <c:noMultiLvlLbl val="0"/>
      </c:catAx>
      <c:valAx>
        <c:axId val="2613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Pescosolido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29.635761589403977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0.82781456953642385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2.5695364238410594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01152"/>
        <c:axId val="263203840"/>
      </c:bubbleChart>
      <c:valAx>
        <c:axId val="2632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3840"/>
        <c:crosses val="autoZero"/>
        <c:crossBetween val="midCat"/>
      </c:valAx>
      <c:valAx>
        <c:axId val="2632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1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2.9186507936507935</v>
      </c>
      <c r="C13" s="27">
        <v>2.7217391304347824</v>
      </c>
      <c r="D13" s="27">
        <v>2.5695364238410594</v>
      </c>
    </row>
    <row r="14" spans="1:4" ht="21.6" customHeight="1" x14ac:dyDescent="0.2">
      <c r="A14" s="8" t="s">
        <v>5</v>
      </c>
      <c r="B14" s="27">
        <v>21.428571428571427</v>
      </c>
      <c r="C14" s="27">
        <v>25.043478260869566</v>
      </c>
      <c r="D14" s="27">
        <v>29.635761589403977</v>
      </c>
    </row>
    <row r="15" spans="1:4" ht="21.6" customHeight="1" x14ac:dyDescent="0.2">
      <c r="A15" s="9" t="s">
        <v>6</v>
      </c>
      <c r="B15" s="28">
        <v>2.1825396825396823</v>
      </c>
      <c r="C15" s="28">
        <v>0.86956521739130432</v>
      </c>
      <c r="D15" s="28">
        <v>0.82781456953642385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2.5695364238410594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29.635761589403977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0.82781456953642385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2015-04-17T09:04:14Z</dcterms:modified>
</cp:coreProperties>
</file>