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<sst xmlns="http://schemas.openxmlformats.org/spreadsheetml/2006/main" count="40" uniqueCount="23">
  <si>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</si>
  <si>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</si>
  <si>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</si>
  <si>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</si>
  <si>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</si>
  <si>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</si>
  <si>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</si>
  <si>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</si>
  <si>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</si>
  <si>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</si>
  <si>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</si>
  <si>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</si>
  <si>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</si>
  <si>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</si>
  <si>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</si>
  <si>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</si>
  <si>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</si>
  <si>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</si>
  <si>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</si>
  <si>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FROSINONE</t>
  </si>
  <si>
    <t>PATRICA</t>
  </si>
  <si>
    <t>Patrica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</si>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</sst>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2.2564102564102564</c:v>
                </c:pt>
                <c:pt idx="1">
                  <c:v>0.72202166064981954</c:v>
                </c:pt>
                <c:pt idx="2">
                  <c:v>1.6600790513833994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13440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auto val="1"/>
        <c:lblAlgn val="ctr"/>
        <c:lblOffset val="100"/>
        <c:noMultiLvlLbl val="0"/>
      </c:catAx>
      <c:valAx>
        <c:axId val="93213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14.690265486725664</c:v>
                </c:pt>
                <c:pt idx="1">
                  <c:v>17.307692307692307</c:v>
                </c:pt>
                <c:pt idx="2">
                  <c:v>13.533834586466165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6304"/>
        <c:axId val="94721920"/>
      </c:lineChart>
      <c:catAx>
        <c:axId val="9470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920"/>
        <c:crosses val="autoZero"/>
        <c:auto val="1"/>
        <c:lblAlgn val="ctr"/>
        <c:lblOffset val="100"/>
        <c:noMultiLvlLbl val="0"/>
      </c:catAx>
      <c:valAx>
        <c:axId val="947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Patrica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2.766798418972332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2.5296442687747036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0.55230669265756982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Patrica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2.766798418972332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2.5296442687747036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5488"/>
        <c:axId val="94978048"/>
      </c:bubbleChart>
      <c:valAx>
        <c:axId val="94975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valAx>
        <c:axId val="9497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99.584000000000003</v>
      </c>
      <c r="C13" s="23">
        <v>98.305999999999997</v>
      </c>
      <c r="D13" s="23">
        <v>99.046000000000006</v>
      </c>
    </row>
    <row r="14" spans="1:4" ht="18" customHeight="1" x14ac:dyDescent="0.2">
      <c r="A14" s="10" t="s">
        <v>10</v>
      </c>
      <c r="B14" s="23">
        <v>3158</v>
      </c>
      <c r="C14" s="23">
        <v>3508</v>
      </c>
      <c r="D14" s="23">
        <v>3126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8.1499592502037491E-2</v>
      </c>
    </row>
    <row r="17" spans="1:4" ht="18" customHeight="1" x14ac:dyDescent="0.2">
      <c r="A17" s="10" t="s">
        <v>12</v>
      </c>
      <c r="B17" s="23">
        <v>2.2564102564102564</v>
      </c>
      <c r="C17" s="23">
        <v>0.72202166064981954</v>
      </c>
      <c r="D17" s="23">
        <v>1.6600790513833994</v>
      </c>
    </row>
    <row r="18" spans="1:4" ht="18" customHeight="1" x14ac:dyDescent="0.2">
      <c r="A18" s="10" t="s">
        <v>7</v>
      </c>
      <c r="B18" s="23">
        <v>3.5897435897435894</v>
      </c>
      <c r="C18" s="23">
        <v>1.8050541516245486</v>
      </c>
      <c r="D18" s="23">
        <v>2.766798418972332</v>
      </c>
    </row>
    <row r="19" spans="1:4" ht="18" customHeight="1" x14ac:dyDescent="0.2">
      <c r="A19" s="10" t="s">
        <v>13</v>
      </c>
      <c r="B19" s="23">
        <v>1.2467913458012467</v>
      </c>
      <c r="C19" s="23">
        <v>0.68799449604403162</v>
      </c>
      <c r="D19" s="23">
        <v>0.55230669265756982</v>
      </c>
    </row>
    <row r="20" spans="1:4" ht="18" customHeight="1" x14ac:dyDescent="0.2">
      <c r="A20" s="10" t="s">
        <v>14</v>
      </c>
      <c r="B20" s="23">
        <v>14.690265486725664</v>
      </c>
      <c r="C20" s="23">
        <v>17.307692307692307</v>
      </c>
      <c r="D20" s="23">
        <v>13.533834586466165</v>
      </c>
    </row>
    <row r="21" spans="1:4" ht="18" customHeight="1" x14ac:dyDescent="0.2">
      <c r="A21" s="12" t="s">
        <v>15</v>
      </c>
      <c r="B21" s="24">
        <v>2.1538461538461537</v>
      </c>
      <c r="C21" s="24">
        <v>2.4368231046931408</v>
      </c>
      <c r="D21" s="24">
        <v>2.5296442687747036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99.046000000000006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3126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8.1499592502037491E-2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1.6600790513833994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2.766798418972332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0.55230669265756982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13.533834586466165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2.5296442687747036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2016-02-16T15:43:11Z</dcterms:modified>
</cp:coreProperties>
</file>