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<sst xmlns="http://schemas.openxmlformats.org/spreadsheetml/2006/main" count="33" uniqueCount="22">
  <si>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</si>
  <si>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</si>
  <si>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</si>
  <si>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</si>
  <si>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</si>
  <si>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</si>
  <si>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</si>
  <si>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</si>
  <si>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</si>
  <si>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</si>
  <si>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</si>
  <si>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</si>
  <si>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</si>
  <si>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</si>
  <si>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</si>
  <si>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</si>
  <si>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</si>
  <si>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</si>
  <si>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</si>
  <si>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PATRICA</t>
  </si>
  <si>
    <t>Patrica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</si>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</sst>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56.879120879120883</c:v>
                </c:pt>
                <c:pt idx="1">
                  <c:v>51.741502308015107</c:v>
                </c:pt>
                <c:pt idx="2">
                  <c:v>56.294536817102134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51.23647604327666</c:v>
                </c:pt>
                <c:pt idx="1">
                  <c:v>63.422546634225462</c:v>
                </c:pt>
                <c:pt idx="2">
                  <c:v>71.940928270042193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9680"/>
        <c:axId val="89821952"/>
      </c:lineChart>
      <c:catAx>
        <c:axId val="8979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96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15.119549929676513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4.852320675105485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71.940928270042193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56.879120879120883</v>
      </c>
      <c r="C13" s="21">
        <v>51.741502308015107</v>
      </c>
      <c r="D13" s="21">
        <v>56.294536817102134</v>
      </c>
    </row>
    <row r="14" spans="1:4" ht="17.45" customHeight="1" x14ac:dyDescent="0.2">
      <c r="A14" s="10" t="s">
        <v>12</v>
      </c>
      <c r="B14" s="21">
        <v>23.780219780219781</v>
      </c>
      <c r="C14" s="21">
        <v>27.024758707511541</v>
      </c>
      <c r="D14" s="21">
        <v>35.510688836104514</v>
      </c>
    </row>
    <row r="15" spans="1:4" ht="17.45" customHeight="1" x14ac:dyDescent="0.2">
      <c r="A15" s="10" t="s">
        <v>13</v>
      </c>
      <c r="B15" s="21">
        <v>80.402010050251263</v>
      </c>
      <c r="C15" s="21">
        <v>130.91482649842271</v>
      </c>
      <c r="D15" s="21">
        <v>227.69784172661872</v>
      </c>
    </row>
    <row r="16" spans="1:4" ht="17.45" customHeight="1" x14ac:dyDescent="0.2">
      <c r="A16" s="10" t="s">
        <v>6</v>
      </c>
      <c r="B16" s="21">
        <v>62.25352112676056</v>
      </c>
      <c r="C16" s="21">
        <v>84.191176470588232</v>
      </c>
      <c r="D16" s="21">
        <v>106.88259109311741</v>
      </c>
    </row>
    <row r="17" spans="1:4" ht="17.45" customHeight="1" x14ac:dyDescent="0.2">
      <c r="A17" s="10" t="s">
        <v>7</v>
      </c>
      <c r="B17" s="21">
        <v>51.23647604327666</v>
      </c>
      <c r="C17" s="21">
        <v>63.422546634225462</v>
      </c>
      <c r="D17" s="21">
        <v>71.940928270042193</v>
      </c>
    </row>
    <row r="18" spans="1:4" ht="17.45" customHeight="1" x14ac:dyDescent="0.2">
      <c r="A18" s="10" t="s">
        <v>14</v>
      </c>
      <c r="B18" s="21">
        <v>17.387944358578054</v>
      </c>
      <c r="C18" s="21">
        <v>16.626115166261151</v>
      </c>
      <c r="D18" s="21">
        <v>15.119549929676513</v>
      </c>
    </row>
    <row r="19" spans="1:4" ht="17.45" customHeight="1" x14ac:dyDescent="0.2">
      <c r="A19" s="10" t="s">
        <v>8</v>
      </c>
      <c r="B19" s="21">
        <v>9.5826893353941269</v>
      </c>
      <c r="C19" s="21">
        <v>5.02838605028386</v>
      </c>
      <c r="D19" s="21">
        <v>4.852320675105485</v>
      </c>
    </row>
    <row r="20" spans="1:4" ht="17.45" customHeight="1" x14ac:dyDescent="0.2">
      <c r="A20" s="10" t="s">
        <v>10</v>
      </c>
      <c r="B20" s="21">
        <v>77.897990726429683</v>
      </c>
      <c r="C20" s="21">
        <v>77.047850770478505</v>
      </c>
      <c r="D20" s="21">
        <v>77.074542897327703</v>
      </c>
    </row>
    <row r="21" spans="1:4" ht="17.45" customHeight="1" x14ac:dyDescent="0.2">
      <c r="A21" s="11" t="s">
        <v>9</v>
      </c>
      <c r="B21" s="22">
        <v>4.6367851622874809</v>
      </c>
      <c r="C21" s="22">
        <v>6.0016220600162207</v>
      </c>
      <c r="D21" s="22">
        <v>10.267229254571026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56.294536817102134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35.510688836104514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227.69784172661872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106.88259109311741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71.940928270042193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15.119549929676513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4.852320675105485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77.074542897327703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10.267229254571026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2016-01-28T17:29:35Z</dcterms:modified>
</cp:coreProperties>
</file>