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<sst xmlns="http://schemas.openxmlformats.org/spreadsheetml/2006/main" count="23" uniqueCount="17">
  <si>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</si>
  <si>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</si>
  <si>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</si>
  <si>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</si>
  <si>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</si>
  <si>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</si>
  <si>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</si>
  <si>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</si>
  <si>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</si>
  <si>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</si>
  <si>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</si>
  <si>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</si>
  <si>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LAZIO</t>
  </si>
  <si>
    <t>FROSINONE</t>
  </si>
  <si>
    <t>PATRICA</t>
  </si>
  <si>
    <t>Patrica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</si>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</sst>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19.43907156673114</c:v>
                </c:pt>
                <c:pt idx="1">
                  <c:v>11.37218045112782</c:v>
                </c:pt>
                <c:pt idx="2">
                  <c:v>12.614678899082568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845312"/>
        <c:axId val="148854656"/>
      </c:lineChart>
      <c:catAx>
        <c:axId val="14884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8854656"/>
        <c:crosses val="autoZero"/>
        <c:auto val="1"/>
        <c:lblAlgn val="ctr"/>
        <c:lblOffset val="100"/>
        <c:noMultiLvlLbl val="0"/>
      </c:catAx>
      <c:valAx>
        <c:axId val="148854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8845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52.879581151832454</c:v>
                </c:pt>
                <c:pt idx="1">
                  <c:v>35.433070866141733</c:v>
                </c:pt>
                <c:pt idx="2">
                  <c:v>42.016806722689076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465984"/>
        <c:axId val="151496576"/>
      </c:lineChart>
      <c:catAx>
        <c:axId val="1514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496576"/>
        <c:crosses val="autoZero"/>
        <c:auto val="1"/>
        <c:lblAlgn val="ctr"/>
        <c:lblOffset val="100"/>
        <c:noMultiLvlLbl val="0"/>
      </c:catAx>
      <c:valAx>
        <c:axId val="15149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4659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10.22167487684729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16.532258064516128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42.016806722689076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9.7804553361743363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12.964635868543217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36.514746972989755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10.22167487684729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16.532258064516128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1538688"/>
        <c:axId val="151562112"/>
      </c:bubbleChart>
      <c:valAx>
        <c:axId val="151538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62112"/>
        <c:crosses val="autoZero"/>
        <c:crossBetween val="midCat"/>
      </c:valAx>
      <c:valAx>
        <c:axId val="151562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38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14.306151645207441</v>
      </c>
      <c r="C13" s="27">
        <v>7.6583210603829164</v>
      </c>
      <c r="D13" s="27">
        <v>10.22167487684729</v>
      </c>
    </row>
    <row r="14" spans="1:4" ht="19.899999999999999" customHeight="1" x14ac:dyDescent="0.2">
      <c r="A14" s="9" t="s">
        <v>9</v>
      </c>
      <c r="B14" s="27">
        <v>30.149253731343283</v>
      </c>
      <c r="C14" s="27">
        <v>17.922077922077921</v>
      </c>
      <c r="D14" s="27">
        <v>16.532258064516128</v>
      </c>
    </row>
    <row r="15" spans="1:4" ht="19.899999999999999" customHeight="1" x14ac:dyDescent="0.2">
      <c r="A15" s="9" t="s">
        <v>10</v>
      </c>
      <c r="B15" s="27">
        <v>19.43907156673114</v>
      </c>
      <c r="C15" s="27">
        <v>11.37218045112782</v>
      </c>
      <c r="D15" s="27">
        <v>12.614678899082568</v>
      </c>
    </row>
    <row r="16" spans="1:4" ht="19.899999999999999" customHeight="1" x14ac:dyDescent="0.2">
      <c r="A16" s="10" t="s">
        <v>11</v>
      </c>
      <c r="B16" s="28">
        <v>52.879581151832454</v>
      </c>
      <c r="C16" s="28">
        <v>35.433070866141733</v>
      </c>
      <c r="D16" s="28">
        <v>42.016806722689076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10.22167487684729</v>
      </c>
      <c r="C43" s="27">
        <v>9.7804553361743363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16.532258064516128</v>
      </c>
      <c r="C44" s="27">
        <v>12.964635868543217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12.614678899082568</v>
      </c>
      <c r="C45" s="27">
        <v>11.18965163445381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42.016806722689076</v>
      </c>
      <c r="C46" s="28">
        <v>36.514746972989755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2016-04-29T10:48:42Z</dcterms:modified>
</cp:coreProperties>
</file>