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<sst xmlns="http://schemas.openxmlformats.org/spreadsheetml/2006/main" count="25" uniqueCount="18">
  <si>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</si>
  <si>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</si>
  <si>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</si>
  <si>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</si>
  <si>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</si>
  <si>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</si>
  <si>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</si>
  <si>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</si>
  <si>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</si>
  <si>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</si>
  <si>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</si>
  <si>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</si>
  <si>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</si>
  <si>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</si>
  <si>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</si>
  <si>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PATRICA</t>
  </si>
  <si>
    <t>Patrica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</si>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</sst>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83.59375</c:v>
                </c:pt>
                <c:pt idx="1">
                  <c:v>117.03703703703702</c:v>
                </c:pt>
                <c:pt idx="2">
                  <c:v>159.86509274873524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117.77609455385401</c:v>
                </c:pt>
                <c:pt idx="1">
                  <c:v>112.70298284003223</c:v>
                </c:pt>
                <c:pt idx="2">
                  <c:v>107.18440779610194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159.86509274873524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0.68610634648370494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107.18440779610194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9280"/>
        <c:axId val="95222016"/>
      </c:bubbleChart>
      <c:valAx>
        <c:axId val="94289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valAx>
        <c:axId val="952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117.77609455385401</v>
      </c>
      <c r="C13" s="19">
        <v>112.70298284003223</v>
      </c>
      <c r="D13" s="19">
        <v>107.18440779610194</v>
      </c>
    </row>
    <row r="14" spans="1:4" ht="20.45" customHeight="1" x14ac:dyDescent="0.2">
      <c r="A14" s="8" t="s">
        <v>8</v>
      </c>
      <c r="B14" s="19">
        <v>2.1567217828900072</v>
      </c>
      <c r="C14" s="19">
        <v>6.1198738170347005</v>
      </c>
      <c r="D14" s="19">
        <v>4.4532130777903047</v>
      </c>
    </row>
    <row r="15" spans="1:4" ht="20.45" customHeight="1" x14ac:dyDescent="0.2">
      <c r="A15" s="8" t="s">
        <v>9</v>
      </c>
      <c r="B15" s="19">
        <v>83.59375</v>
      </c>
      <c r="C15" s="19">
        <v>117.03703703703702</v>
      </c>
      <c r="D15" s="19">
        <v>159.86509274873524</v>
      </c>
    </row>
    <row r="16" spans="1:4" ht="20.45" customHeight="1" x14ac:dyDescent="0.2">
      <c r="A16" s="8" t="s">
        <v>10</v>
      </c>
      <c r="B16" s="19">
        <v>3.0883502736512898</v>
      </c>
      <c r="C16" s="19">
        <v>1.9501625135427951</v>
      </c>
      <c r="D16" s="19">
        <v>0.68610634648370494</v>
      </c>
    </row>
    <row r="17" spans="1:4" ht="20.45" customHeight="1" x14ac:dyDescent="0.2">
      <c r="A17" s="9" t="s">
        <v>7</v>
      </c>
      <c r="B17" s="20">
        <v>36.55913978494624</v>
      </c>
      <c r="C17" s="20">
        <v>17.525773195876287</v>
      </c>
      <c r="D17" s="20">
        <v>16.607773851590103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107.18440779610194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4.4532130777903047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159.86509274873524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0.68610634648370494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16.607773851590103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2016-01-28T10:20:34Z</dcterms:modified>
</cp:coreProperties>
</file>