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<sst xmlns="http://schemas.openxmlformats.org/spreadsheetml/2006/main" count="24" uniqueCount="18">
  <si>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</si>
  <si>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</si>
  <si>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</si>
  <si>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</si>
  <si>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</si>
  <si>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</si>
  <si>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</si>
  <si>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</si>
  <si>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</si>
  <si>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</si>
  <si>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</si>
  <si>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</si>
  <si>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</si>
  <si>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</si>
  <si>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</si>
  <si>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PATRICA</t>
  </si>
  <si>
    <t>Patrica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</si>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</sst>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0.61538461538461542</c:v>
                </c:pt>
                <c:pt idx="1">
                  <c:v>0.36199095022624433</c:v>
                </c:pt>
                <c:pt idx="2">
                  <c:v>0.24469820554649263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2039168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33.484162895927597</c:v>
                </c:pt>
                <c:pt idx="2">
                  <c:v>42.903752039151712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963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42.903752039151712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0.24469820554649263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86304"/>
        <c:axId val="64074880"/>
      </c:scatterChart>
      <c:valAx>
        <c:axId val="639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valAx>
        <c:axId val="640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36.295562889622296</v>
      </c>
      <c r="C13" s="22">
        <v>41.050911592707259</v>
      </c>
      <c r="D13" s="22">
        <v>45.93</v>
      </c>
    </row>
    <row r="14" spans="1:4" ht="19.149999999999999" customHeight="1" x14ac:dyDescent="0.2">
      <c r="A14" s="9" t="s">
        <v>7</v>
      </c>
      <c r="B14" s="22">
        <v>26.666666666666668</v>
      </c>
      <c r="C14" s="22">
        <v>33.484162895927597</v>
      </c>
      <c r="D14" s="22">
        <v>42.903752039151712</v>
      </c>
    </row>
    <row r="15" spans="1:4" ht="19.149999999999999" customHeight="1" x14ac:dyDescent="0.2">
      <c r="A15" s="9" t="s">
        <v>8</v>
      </c>
      <c r="B15" s="22">
        <v>0.61538461538461542</v>
      </c>
      <c r="C15" s="22">
        <v>0.36199095022624433</v>
      </c>
      <c r="D15" s="22">
        <v>0.24469820554649263</v>
      </c>
    </row>
    <row r="16" spans="1:4" ht="19.149999999999999" customHeight="1" x14ac:dyDescent="0.2">
      <c r="A16" s="11" t="s">
        <v>9</v>
      </c>
      <c r="B16" s="23" t="s">
        <v>10</v>
      </c>
      <c r="C16" s="23">
        <v>3.6020583190394513</v>
      </c>
      <c r="D16" s="23">
        <v>4.8638132295719849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42.903752039151712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0.24469820554649263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4.8638132295719849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2016-01-27T13:49:19Z</dcterms:modified>
</cp:coreProperties>
</file>