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<sst xmlns="http://schemas.openxmlformats.org/spreadsheetml/2006/main" count="40" uniqueCount="25">
  <si>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</si>
  <si>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</si>
  <si>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</si>
  <si>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</si>
  <si>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</si>
  <si>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</si>
  <si>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</si>
  <si>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</si>
  <si>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</si>
  <si>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</si>
  <si>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</si>
  <si>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</si>
  <si>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</si>
  <si>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</si>
  <si>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</si>
  <si>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</si>
  <si>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</si>
  <si>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</si>
  <si>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</si>
  <si>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</si>
  <si>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</si>
  <si>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</si>
  <si>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PATRICA</t>
  </si>
  <si>
    <t>Patrica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</si>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</sst>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82.564102564102555</c:v>
                </c:pt>
                <c:pt idx="1">
                  <c:v>81.900452488687776</c:v>
                </c:pt>
                <c:pt idx="2">
                  <c:v>78.466557911908637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101.51589743589743</c:v>
                </c:pt>
                <c:pt idx="1">
                  <c:v>107.99547511312217</c:v>
                </c:pt>
                <c:pt idx="2">
                  <c:v>115.0326264274062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78.466557911908637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115.0326264274062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78.466557911908637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115.0326264274062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82.564102564102555</v>
      </c>
      <c r="C13" s="22">
        <v>81.900452488687776</v>
      </c>
      <c r="D13" s="22">
        <v>78.466557911908637</v>
      </c>
    </row>
    <row r="14" spans="1:4" ht="19.149999999999999" customHeight="1" x14ac:dyDescent="0.2">
      <c r="A14" s="11" t="s">
        <v>7</v>
      </c>
      <c r="B14" s="22">
        <v>101.51589743589743</v>
      </c>
      <c r="C14" s="22">
        <v>107.99547511312217</v>
      </c>
      <c r="D14" s="22">
        <v>115.0326264274062</v>
      </c>
    </row>
    <row r="15" spans="1:4" ht="19.149999999999999" customHeight="1" x14ac:dyDescent="0.2">
      <c r="A15" s="11" t="s">
        <v>8</v>
      </c>
      <c r="B15" s="22" t="s">
        <v>17</v>
      </c>
      <c r="C15" s="22">
        <v>3.2592592592592591</v>
      </c>
      <c r="D15" s="22">
        <v>3.9215686274509802</v>
      </c>
    </row>
    <row r="16" spans="1:4" ht="19.149999999999999" customHeight="1" x14ac:dyDescent="0.2">
      <c r="A16" s="11" t="s">
        <v>10</v>
      </c>
      <c r="B16" s="22">
        <v>24.247787610619469</v>
      </c>
      <c r="C16" s="22">
        <v>48.928121059268598</v>
      </c>
      <c r="D16" s="22">
        <v>50.575916230366488</v>
      </c>
    </row>
    <row r="17" spans="1:4" ht="19.149999999999999" customHeight="1" x14ac:dyDescent="0.2">
      <c r="A17" s="11" t="s">
        <v>11</v>
      </c>
      <c r="B17" s="22">
        <v>15.716486902927581</v>
      </c>
      <c r="C17" s="22">
        <v>16.067146282973621</v>
      </c>
      <c r="D17" s="22">
        <v>20.042417815482501</v>
      </c>
    </row>
    <row r="18" spans="1:4" ht="19.149999999999999" customHeight="1" x14ac:dyDescent="0.2">
      <c r="A18" s="11" t="s">
        <v>12</v>
      </c>
      <c r="B18" s="22">
        <v>17.474402730375459</v>
      </c>
      <c r="C18" s="22">
        <v>24.810606060606005</v>
      </c>
      <c r="D18" s="22">
        <v>31.784660766961679</v>
      </c>
    </row>
    <row r="19" spans="1:4" ht="19.149999999999999" customHeight="1" x14ac:dyDescent="0.2">
      <c r="A19" s="11" t="s">
        <v>13</v>
      </c>
      <c r="B19" s="22">
        <v>93.743589743589737</v>
      </c>
      <c r="C19" s="22">
        <v>98.82352941176471</v>
      </c>
      <c r="D19" s="22">
        <v>98.817292006525278</v>
      </c>
    </row>
    <row r="20" spans="1:4" ht="19.149999999999999" customHeight="1" x14ac:dyDescent="0.2">
      <c r="A20" s="11" t="s">
        <v>15</v>
      </c>
      <c r="B20" s="22" t="s">
        <v>17</v>
      </c>
      <c r="C20" s="22">
        <v>64.900662251655632</v>
      </c>
      <c r="D20" s="22">
        <v>83.09294871794873</v>
      </c>
    </row>
    <row r="21" spans="1:4" ht="19.149999999999999" customHeight="1" x14ac:dyDescent="0.2">
      <c r="A21" s="11" t="s">
        <v>16</v>
      </c>
      <c r="B21" s="22" t="s">
        <v>17</v>
      </c>
      <c r="C21" s="22">
        <v>3.6423841059602649</v>
      </c>
      <c r="D21" s="22">
        <v>1.7628205128205128</v>
      </c>
    </row>
    <row r="22" spans="1:4" ht="19.149999999999999" customHeight="1" x14ac:dyDescent="0.2">
      <c r="A22" s="11" t="s">
        <v>6</v>
      </c>
      <c r="B22" s="22">
        <v>20.717948717948715</v>
      </c>
      <c r="C22" s="22">
        <v>21.176470588235293</v>
      </c>
      <c r="D22" s="22">
        <v>18.204283360790775</v>
      </c>
    </row>
    <row r="23" spans="1:4" ht="19.149999999999999" customHeight="1" x14ac:dyDescent="0.2">
      <c r="A23" s="12" t="s">
        <v>14</v>
      </c>
      <c r="B23" s="23">
        <v>4.455445544554455</v>
      </c>
      <c r="C23" s="23">
        <v>10.394393575118933</v>
      </c>
      <c r="D23" s="23">
        <v>3.9719626168224296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78.466557911908637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115.0326264274062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3.9215686274509802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50.575916230366488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20.042417815482501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31.784660766961679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98.817292006525278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83.09294871794873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1.7628205128205128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18.204283360790775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3.9719626168224296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2016-01-27T09:49:04Z</dcterms:modified>
</cp:coreProperties>
</file>