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<sst xmlns="http://schemas.openxmlformats.org/spreadsheetml/2006/main" count="21" uniqueCount="16">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</sst>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2.7969230769230768</c:v>
                </c:pt>
                <c:pt idx="1">
                  <c:v>2.6236462093862816</c:v>
                </c:pt>
                <c:pt idx="2">
                  <c:v>2.4332015810276681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82624"/>
        <c:axId val="260298240"/>
      </c:lineChart>
      <c:catAx>
        <c:axId val="2602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8240"/>
        <c:crosses val="autoZero"/>
        <c:auto val="1"/>
        <c:lblAlgn val="ctr"/>
        <c:lblOffset val="100"/>
        <c:noMultiLvlLbl val="0"/>
      </c:catAx>
      <c:valAx>
        <c:axId val="26029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8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24.615384615384617</c:v>
                </c:pt>
                <c:pt idx="1">
                  <c:v>26.805054151624546</c:v>
                </c:pt>
                <c:pt idx="2">
                  <c:v>33.043478260869563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34144"/>
        <c:axId val="261338240"/>
      </c:lineChart>
      <c:catAx>
        <c:axId val="2613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8240"/>
        <c:crosses val="autoZero"/>
        <c:auto val="1"/>
        <c:lblAlgn val="ctr"/>
        <c:lblOffset val="100"/>
        <c:noMultiLvlLbl val="0"/>
      </c:catAx>
      <c:valAx>
        <c:axId val="261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33.043478260869563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1.6600790513833994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2.4332015810276681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194880"/>
        <c:axId val="263201536"/>
      </c:bubbleChart>
      <c:valAx>
        <c:axId val="2631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1536"/>
        <c:crosses val="autoZero"/>
        <c:crossBetween val="midCat"/>
      </c:valAx>
      <c:valAx>
        <c:axId val="2632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2.7969230769230768</v>
      </c>
      <c r="C13" s="27">
        <v>2.6236462093862816</v>
      </c>
      <c r="D13" s="27">
        <v>2.4332015810276681</v>
      </c>
    </row>
    <row r="14" spans="1:4" ht="21.6" customHeight="1" x14ac:dyDescent="0.2">
      <c r="A14" s="8" t="s">
        <v>5</v>
      </c>
      <c r="B14" s="27">
        <v>24.615384615384617</v>
      </c>
      <c r="C14" s="27">
        <v>26.805054151624546</v>
      </c>
      <c r="D14" s="27">
        <v>33.043478260869563</v>
      </c>
    </row>
    <row r="15" spans="1:4" ht="21.6" customHeight="1" x14ac:dyDescent="0.2">
      <c r="A15" s="9" t="s">
        <v>6</v>
      </c>
      <c r="B15" s="28">
        <v>1.9487179487179489</v>
      </c>
      <c r="C15" s="28">
        <v>1.1732851985559567</v>
      </c>
      <c r="D15" s="28">
        <v>1.6600790513833994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2.4332015810276681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33.043478260869563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1.6600790513833994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2015-04-17T09:04:13Z</dcterms:modified>
</cp:coreProperties>
</file>