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<sst xmlns="http://schemas.openxmlformats.org/spreadsheetml/2006/main" count="31" uniqueCount="21">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</sst>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100.26476048879987</c:v>
                </c:pt>
                <c:pt idx="1">
                  <c:v>106.74644880381723</c:v>
                </c:pt>
                <c:pt idx="2">
                  <c:v>112.93517945487903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1.0764158840274485</c:v>
                </c:pt>
                <c:pt idx="1">
                  <c:v>0.62838704851566618</c:v>
                </c:pt>
                <c:pt idx="2">
                  <c:v>0.56516743812597969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0.24126609514814046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0.61729765869213971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0.56516743812597969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0.24126609514814046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0.61729765869213971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340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4.0000000000000008E-2"/>
      </c:valAx>
      <c:valAx>
        <c:axId val="899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2738</v>
      </c>
      <c r="C13" s="29">
        <v>2915</v>
      </c>
      <c r="D13" s="29">
        <v>3084</v>
      </c>
    </row>
    <row r="14" spans="1:4" ht="19.149999999999999" customHeight="1" x14ac:dyDescent="0.2">
      <c r="A14" s="9" t="s">
        <v>9</v>
      </c>
      <c r="B14" s="28">
        <v>1.0764158840274485</v>
      </c>
      <c r="C14" s="28">
        <v>0.62838704851566618</v>
      </c>
      <c r="D14" s="28">
        <v>0.56516743812597969</v>
      </c>
    </row>
    <row r="15" spans="1:4" ht="19.149999999999999" customHeight="1" x14ac:dyDescent="0.2">
      <c r="A15" s="9" t="s">
        <v>10</v>
      </c>
      <c r="B15" s="28" t="s">
        <v>2</v>
      </c>
      <c r="C15" s="28">
        <v>-2.4234953370977697</v>
      </c>
      <c r="D15" s="28">
        <v>0.24126609514814046</v>
      </c>
    </row>
    <row r="16" spans="1:4" ht="19.149999999999999" customHeight="1" x14ac:dyDescent="0.2">
      <c r="A16" s="9" t="s">
        <v>11</v>
      </c>
      <c r="B16" s="28" t="s">
        <v>2</v>
      </c>
      <c r="C16" s="28">
        <v>1.2425351153774633</v>
      </c>
      <c r="D16" s="28">
        <v>0.61729765869213971</v>
      </c>
    </row>
    <row r="17" spans="1:4" ht="19.149999999999999" customHeight="1" x14ac:dyDescent="0.2">
      <c r="A17" s="9" t="s">
        <v>12</v>
      </c>
      <c r="B17" s="22">
        <v>2.2666095588606874</v>
      </c>
      <c r="C17" s="22">
        <v>6.2632059440011423</v>
      </c>
      <c r="D17" s="22">
        <v>7.1051774768667437</v>
      </c>
    </row>
    <row r="18" spans="1:4" ht="19.149999999999999" customHeight="1" x14ac:dyDescent="0.2">
      <c r="A18" s="9" t="s">
        <v>13</v>
      </c>
      <c r="B18" s="22">
        <v>58.546384222059899</v>
      </c>
      <c r="C18" s="22">
        <v>65.969125214408237</v>
      </c>
      <c r="D18" s="22">
        <v>64.494163424124523</v>
      </c>
    </row>
    <row r="19" spans="1:4" ht="19.149999999999999" customHeight="1" x14ac:dyDescent="0.2">
      <c r="A19" s="11" t="s">
        <v>14</v>
      </c>
      <c r="B19" s="23">
        <v>100.26476048879987</v>
      </c>
      <c r="C19" s="23">
        <v>106.74644880381723</v>
      </c>
      <c r="D19" s="23">
        <v>112.93517945487903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3084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0.56516743812597969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0.24126609514814046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0.61729765869213971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7.1051774768667437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64.494163424124523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112.93517945487903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2016-02-17T10:46:13Z</dcterms:modified>
</cp:coreProperties>
</file>