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<sst xmlns="http://schemas.openxmlformats.org/spreadsheetml/2006/main" count="40" uniqueCount="23">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</sst>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5.4421768707482991</c:v>
                </c:pt>
                <c:pt idx="1">
                  <c:v>2.6771653543307088</c:v>
                </c:pt>
                <c:pt idx="2">
                  <c:v>2.3696682464454977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14.983713355048861</c:v>
                </c:pt>
                <c:pt idx="1">
                  <c:v>23.790322580645164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4.7393364928909953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1.37434554973822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4.7393364928909953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102.01700000000001</v>
      </c>
      <c r="C13" s="23">
        <v>101.68</v>
      </c>
      <c r="D13" s="23">
        <v>100.496</v>
      </c>
    </row>
    <row r="14" spans="1:4" ht="18" customHeight="1" x14ac:dyDescent="0.2">
      <c r="A14" s="10" t="s">
        <v>10</v>
      </c>
      <c r="B14" s="23">
        <v>1864.5</v>
      </c>
      <c r="C14" s="23">
        <v>704</v>
      </c>
      <c r="D14" s="23">
        <v>1102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</v>
      </c>
    </row>
    <row r="17" spans="1:4" ht="18" customHeight="1" x14ac:dyDescent="0.2">
      <c r="A17" s="10" t="s">
        <v>12</v>
      </c>
      <c r="B17" s="23">
        <v>5.4421768707482991</v>
      </c>
      <c r="C17" s="23">
        <v>2.6771653543307088</v>
      </c>
      <c r="D17" s="23">
        <v>2.3696682464454977</v>
      </c>
    </row>
    <row r="18" spans="1:4" ht="18" customHeight="1" x14ac:dyDescent="0.2">
      <c r="A18" s="10" t="s">
        <v>7</v>
      </c>
      <c r="B18" s="23">
        <v>1.0204081632653061</v>
      </c>
      <c r="C18" s="23">
        <v>1.889763779527559</v>
      </c>
      <c r="D18" s="23">
        <v>2.3696682464454977</v>
      </c>
    </row>
    <row r="19" spans="1:4" ht="18" customHeight="1" x14ac:dyDescent="0.2">
      <c r="A19" s="10" t="s">
        <v>13</v>
      </c>
      <c r="B19" s="23">
        <v>3.9929536112742219</v>
      </c>
      <c r="C19" s="23">
        <v>0.23952095808383234</v>
      </c>
      <c r="D19" s="23">
        <v>1.37434554973822</v>
      </c>
    </row>
    <row r="20" spans="1:4" ht="18" customHeight="1" x14ac:dyDescent="0.2">
      <c r="A20" s="10" t="s">
        <v>14</v>
      </c>
      <c r="B20" s="23">
        <v>14.983713355048861</v>
      </c>
      <c r="C20" s="23">
        <v>23.790322580645164</v>
      </c>
      <c r="D20" s="23">
        <v>19.277108433734941</v>
      </c>
    </row>
    <row r="21" spans="1:4" ht="18" customHeight="1" x14ac:dyDescent="0.2">
      <c r="A21" s="12" t="s">
        <v>15</v>
      </c>
      <c r="B21" s="24">
        <v>3.5714285714285712</v>
      </c>
      <c r="C21" s="24">
        <v>5.984251968503937</v>
      </c>
      <c r="D21" s="24">
        <v>4.7393364928909953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1102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2.3696682464454977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2.3696682464454977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1.37434554973822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19.277108433734941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4.7393364928909953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2016-02-16T15:43:09Z</dcterms:modified>
</cp:coreProperties>
</file>