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<sst xmlns="http://schemas.openxmlformats.org/spreadsheetml/2006/main" count="33" uniqueCount="22">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</sst>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57.370820668693014</c:v>
                </c:pt>
                <c:pt idx="1">
                  <c:v>53.411962931760741</c:v>
                </c:pt>
                <c:pt idx="2">
                  <c:v>50.48372911169745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37.615894039735096</c:v>
                </c:pt>
                <c:pt idx="1">
                  <c:v>54.100946372239747</c:v>
                </c:pt>
                <c:pt idx="2">
                  <c:v>59.930313588850169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24.21602787456446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10.104529616724738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59.930313588850169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2992"/>
        <c:axId val="90294912"/>
      </c:bubbleChart>
      <c:valAx>
        <c:axId val="902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valAx>
        <c:axId val="902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57.370820668693014</v>
      </c>
      <c r="C13" s="21">
        <v>53.411962931760741</v>
      </c>
      <c r="D13" s="21">
        <v>50.48372911169745</v>
      </c>
    </row>
    <row r="14" spans="1:4" ht="17.45" customHeight="1" x14ac:dyDescent="0.2">
      <c r="A14" s="10" t="s">
        <v>12</v>
      </c>
      <c r="B14" s="21">
        <v>24.620060790273556</v>
      </c>
      <c r="C14" s="21">
        <v>27.295703454085928</v>
      </c>
      <c r="D14" s="21">
        <v>30.518909410729989</v>
      </c>
    </row>
    <row r="15" spans="1:4" ht="17.45" customHeight="1" x14ac:dyDescent="0.2">
      <c r="A15" s="10" t="s">
        <v>13</v>
      </c>
      <c r="B15" s="21">
        <v>92.045454545454547</v>
      </c>
      <c r="C15" s="21">
        <v>141.29032258064515</v>
      </c>
      <c r="D15" s="21">
        <v>164.70588235294116</v>
      </c>
    </row>
    <row r="16" spans="1:4" ht="17.45" customHeight="1" x14ac:dyDescent="0.2">
      <c r="A16" s="10" t="s">
        <v>6</v>
      </c>
      <c r="B16" s="21">
        <v>48.50299401197605</v>
      </c>
      <c r="C16" s="21">
        <v>67.741935483870961</v>
      </c>
      <c r="D16" s="21">
        <v>135.16483516483518</v>
      </c>
    </row>
    <row r="17" spans="1:4" ht="17.45" customHeight="1" x14ac:dyDescent="0.2">
      <c r="A17" s="10" t="s">
        <v>7</v>
      </c>
      <c r="B17" s="21">
        <v>37.615894039735096</v>
      </c>
      <c r="C17" s="21">
        <v>54.100946372239747</v>
      </c>
      <c r="D17" s="21">
        <v>59.930313588850169</v>
      </c>
    </row>
    <row r="18" spans="1:4" ht="17.45" customHeight="1" x14ac:dyDescent="0.2">
      <c r="A18" s="10" t="s">
        <v>14</v>
      </c>
      <c r="B18" s="21">
        <v>16.556291390728479</v>
      </c>
      <c r="C18" s="21">
        <v>21.766561514195583</v>
      </c>
      <c r="D18" s="21">
        <v>24.21602787456446</v>
      </c>
    </row>
    <row r="19" spans="1:4" ht="17.45" customHeight="1" x14ac:dyDescent="0.2">
      <c r="A19" s="10" t="s">
        <v>8</v>
      </c>
      <c r="B19" s="21">
        <v>22.251655629139073</v>
      </c>
      <c r="C19" s="21">
        <v>13.09148264984227</v>
      </c>
      <c r="D19" s="21">
        <v>10.104529616724738</v>
      </c>
    </row>
    <row r="20" spans="1:4" ht="17.45" customHeight="1" x14ac:dyDescent="0.2">
      <c r="A20" s="10" t="s">
        <v>10</v>
      </c>
      <c r="B20" s="21">
        <v>61.589403973509938</v>
      </c>
      <c r="C20" s="21">
        <v>62.93375394321766</v>
      </c>
      <c r="D20" s="21">
        <v>62.020905923344948</v>
      </c>
    </row>
    <row r="21" spans="1:4" ht="17.45" customHeight="1" x14ac:dyDescent="0.2">
      <c r="A21" s="11" t="s">
        <v>9</v>
      </c>
      <c r="B21" s="22">
        <v>14.039735099337749</v>
      </c>
      <c r="C21" s="22">
        <v>11.041009463722396</v>
      </c>
      <c r="D21" s="22">
        <v>14.459930313588851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50.48372911169745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30.518909410729989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164.70588235294116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135.16483516483518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59.930313588850169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24.21602787456446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10.104529616724738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62.020905923344948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14.459930313588851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2016-01-28T17:29:34Z</dcterms:modified>
</cp:coreProperties>
</file>