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<sst xmlns="http://schemas.openxmlformats.org/spreadsheetml/2006/main" count="41" uniqueCount="26">
  <si>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</si>
  <si>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</si>
  <si>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</si>
  <si>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</si>
  <si>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</si>
  <si>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</si>
  <si>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</si>
  <si>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</si>
  <si>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</si>
  <si>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</si>
  <si>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</si>
  <si>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</si>
  <si>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</si>
  <si>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</si>
  <si>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</si>
  <si>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</si>
  <si>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</si>
  <si>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</si>
  <si>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</si>
  <si>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</si>
  <si>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</si>
  <si>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</si>
  <si>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</si>
  <si>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PASTENA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</si>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</sst>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184.8</c:v>
                </c:pt>
                <c:pt idx="1">
                  <c:v>225.64102564102564</c:v>
                </c:pt>
                <c:pt idx="2">
                  <c:v>327.39726027397262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40.356897735072067</c:v>
                </c:pt>
                <c:pt idx="1">
                  <c:v>33.699382292381607</c:v>
                </c:pt>
                <c:pt idx="2">
                  <c:v>35.786435786435788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45.802650957290133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26.166902404526166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29.317269076305219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45.802650957290133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26.166902404526166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54.206896551724135</v>
      </c>
      <c r="C13" s="27">
        <v>46.327683615819211</v>
      </c>
      <c r="D13" s="27">
        <v>45.802650957290133</v>
      </c>
    </row>
    <row r="14" spans="1:4" ht="18.600000000000001" customHeight="1" x14ac:dyDescent="0.2">
      <c r="A14" s="9" t="s">
        <v>8</v>
      </c>
      <c r="B14" s="27">
        <v>26.639344262295083</v>
      </c>
      <c r="C14" s="27">
        <v>21.762349799732977</v>
      </c>
      <c r="D14" s="27">
        <v>26.166902404526166</v>
      </c>
    </row>
    <row r="15" spans="1:4" ht="18.600000000000001" customHeight="1" x14ac:dyDescent="0.2">
      <c r="A15" s="9" t="s">
        <v>9</v>
      </c>
      <c r="B15" s="27">
        <v>40.356897735072067</v>
      </c>
      <c r="C15" s="27">
        <v>33.699382292381607</v>
      </c>
      <c r="D15" s="27">
        <v>35.786435786435788</v>
      </c>
    </row>
    <row r="16" spans="1:4" ht="18.600000000000001" customHeight="1" x14ac:dyDescent="0.2">
      <c r="A16" s="9" t="s">
        <v>10</v>
      </c>
      <c r="B16" s="27">
        <v>184.8</v>
      </c>
      <c r="C16" s="27">
        <v>225.64102564102564</v>
      </c>
      <c r="D16" s="27">
        <v>327.39726027397262</v>
      </c>
    </row>
    <row r="17" spans="1:4" ht="18.600000000000001" customHeight="1" x14ac:dyDescent="0.2">
      <c r="A17" s="9" t="s">
        <v>6</v>
      </c>
      <c r="B17" s="27">
        <v>40.716612377850161</v>
      </c>
      <c r="C17" s="27">
        <v>31.451612903225808</v>
      </c>
      <c r="D17" s="27">
        <v>29.317269076305219</v>
      </c>
    </row>
    <row r="18" spans="1:4" ht="18.600000000000001" customHeight="1" x14ac:dyDescent="0.2">
      <c r="A18" s="9" t="s">
        <v>11</v>
      </c>
      <c r="B18" s="27">
        <v>31.632653061224492</v>
      </c>
      <c r="C18" s="27">
        <v>8.350305498981669</v>
      </c>
      <c r="D18" s="27">
        <v>4.032258064516129</v>
      </c>
    </row>
    <row r="19" spans="1:4" ht="18.600000000000001" customHeight="1" x14ac:dyDescent="0.2">
      <c r="A19" s="9" t="s">
        <v>12</v>
      </c>
      <c r="B19" s="27">
        <v>29.081632653061224</v>
      </c>
      <c r="C19" s="27">
        <v>26.680244399185337</v>
      </c>
      <c r="D19" s="27">
        <v>24.39516129032258</v>
      </c>
    </row>
    <row r="20" spans="1:4" ht="18.600000000000001" customHeight="1" x14ac:dyDescent="0.2">
      <c r="A20" s="9" t="s">
        <v>13</v>
      </c>
      <c r="B20" s="27">
        <v>28.911564625850339</v>
      </c>
      <c r="C20" s="27">
        <v>49.898167006109979</v>
      </c>
      <c r="D20" s="27">
        <v>57.056451612903224</v>
      </c>
    </row>
    <row r="21" spans="1:4" ht="18.600000000000001" customHeight="1" x14ac:dyDescent="0.2">
      <c r="A21" s="9" t="s">
        <v>14</v>
      </c>
      <c r="B21" s="27">
        <v>10.374149659863946</v>
      </c>
      <c r="C21" s="27">
        <v>15.071283095723015</v>
      </c>
      <c r="D21" s="27">
        <v>14.516129032258066</v>
      </c>
    </row>
    <row r="22" spans="1:4" ht="18.600000000000001" customHeight="1" x14ac:dyDescent="0.2">
      <c r="A22" s="9" t="s">
        <v>15</v>
      </c>
      <c r="B22" s="27">
        <v>11.224489795918368</v>
      </c>
      <c r="C22" s="27">
        <v>25.661914460285136</v>
      </c>
      <c r="D22" s="27">
        <v>19.758064516129032</v>
      </c>
    </row>
    <row r="23" spans="1:4" ht="18.600000000000001" customHeight="1" x14ac:dyDescent="0.2">
      <c r="A23" s="9" t="s">
        <v>16</v>
      </c>
      <c r="B23" s="27">
        <v>65.306122448979593</v>
      </c>
      <c r="C23" s="27">
        <v>28.513238289205699</v>
      </c>
      <c r="D23" s="27">
        <v>26.209677419354836</v>
      </c>
    </row>
    <row r="24" spans="1:4" ht="18.600000000000001" customHeight="1" x14ac:dyDescent="0.2">
      <c r="A24" s="9" t="s">
        <v>17</v>
      </c>
      <c r="B24" s="27">
        <v>8.1632653061224492</v>
      </c>
      <c r="C24" s="27">
        <v>17.107942973523421</v>
      </c>
      <c r="D24" s="27">
        <v>17.943548387096776</v>
      </c>
    </row>
    <row r="25" spans="1:4" ht="18.600000000000001" customHeight="1" x14ac:dyDescent="0.2">
      <c r="A25" s="10" t="s">
        <v>18</v>
      </c>
      <c r="B25" s="28">
        <v>42.678695350451079</v>
      </c>
      <c r="C25" s="28">
        <v>56.923503325942349</v>
      </c>
      <c r="D25" s="28">
        <v>91.21114683815648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45.802650957290133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26.166902404526166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35.786435786435788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327.39726027397262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29.317269076305219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4.032258064516129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24.39516129032258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57.056451612903224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14.516129032258066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19.758064516129032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26.209677419354836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17.943548387096776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91.21114683815648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2016-01-28T13:11:03Z</dcterms:modified>
</cp:coreProperties>
</file>