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<sst xmlns="http://schemas.openxmlformats.org/spreadsheetml/2006/main" count="23" uniqueCount="17">
  <si>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</si>
  <si>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</si>
  <si>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</si>
  <si>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</si>
  <si>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</si>
  <si>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</si>
  <si>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</si>
  <si>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</si>
  <si>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</si>
  <si>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</si>
  <si>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</si>
  <si>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</si>
  <si>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</si>
  <si>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</si>
  <si>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PASTENA</t>
  </si>
  <si>
    <t>Pastena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</si>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</sst>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7.2072072072072073</c:v>
                </c:pt>
                <c:pt idx="1">
                  <c:v>5.4545454545454541</c:v>
                </c:pt>
                <c:pt idx="2">
                  <c:v>23.170731707317074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3760"/>
        <c:axId val="304855680"/>
      </c:lineChart>
      <c:catAx>
        <c:axId val="304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5680"/>
        <c:crosses val="autoZero"/>
        <c:auto val="1"/>
        <c:lblAlgn val="ctr"/>
        <c:lblOffset val="100"/>
        <c:noMultiLvlLbl val="0"/>
      </c:catAx>
      <c:valAx>
        <c:axId val="304855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3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86.666666666666671</c:v>
                </c:pt>
                <c:pt idx="1">
                  <c:v>97.297297297297305</c:v>
                </c:pt>
                <c:pt idx="2">
                  <c:v>98.591549295774655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75264"/>
        <c:axId val="305685248"/>
      </c:lineChart>
      <c:catAx>
        <c:axId val="3056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5248"/>
        <c:crosses val="autoZero"/>
        <c:auto val="1"/>
        <c:lblAlgn val="ctr"/>
        <c:lblOffset val="100"/>
        <c:noMultiLvlLbl val="0"/>
      </c:catAx>
      <c:valAx>
        <c:axId val="3056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5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23.170731707317074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35.272727272727273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98.591549295774655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48608"/>
        <c:axId val="305760512"/>
      </c:bubbleChart>
      <c:valAx>
        <c:axId val="30574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0512"/>
        <c:crosses val="autoZero"/>
        <c:crossBetween val="midCat"/>
      </c:valAx>
      <c:valAx>
        <c:axId val="3057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8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15.447154471544716</v>
      </c>
      <c r="C13" s="19">
        <v>29.469790382244142</v>
      </c>
      <c r="D13" s="19">
        <v>48.606060606060609</v>
      </c>
    </row>
    <row r="14" spans="1:4" ht="15.6" customHeight="1" x14ac:dyDescent="0.2">
      <c r="A14" s="8" t="s">
        <v>6</v>
      </c>
      <c r="B14" s="19">
        <v>7.2072072072072073</v>
      </c>
      <c r="C14" s="19">
        <v>5.4545454545454541</v>
      </c>
      <c r="D14" s="19">
        <v>23.170731707317074</v>
      </c>
    </row>
    <row r="15" spans="1:4" ht="15.6" customHeight="1" x14ac:dyDescent="0.2">
      <c r="A15" s="8" t="s">
        <v>8</v>
      </c>
      <c r="B15" s="19">
        <v>86.666666666666671</v>
      </c>
      <c r="C15" s="19">
        <v>97.297297297297305</v>
      </c>
      <c r="D15" s="19">
        <v>98.591549295774655</v>
      </c>
    </row>
    <row r="16" spans="1:4" ht="15.6" customHeight="1" x14ac:dyDescent="0.2">
      <c r="A16" s="9" t="s">
        <v>9</v>
      </c>
      <c r="B16" s="20">
        <v>25.667828106852497</v>
      </c>
      <c r="C16" s="20">
        <v>37.731196054254006</v>
      </c>
      <c r="D16" s="20">
        <v>35.272727272727273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48.606060606060609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23.170731707317074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98.591549295774655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35.272727272727273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2015-04-20T12:42:23Z</dcterms:modified>
</cp:coreProperties>
</file>