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<sst xmlns="http://schemas.openxmlformats.org/spreadsheetml/2006/main" count="25" uniqueCount="18">
  <si>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</si>
  <si>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</si>
  <si>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</si>
  <si>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</si>
  <si>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</si>
  <si>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</si>
  <si>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</si>
  <si>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</si>
  <si>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</si>
  <si>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</si>
  <si>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</si>
  <si>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</si>
  <si>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</si>
  <si>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</si>
  <si>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</si>
  <si>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PASTENA</t>
  </si>
  <si>
    <t>Pastena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</si>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</sst>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60.180995475113122</c:v>
                </c:pt>
                <c:pt idx="1">
                  <c:v>78.104575163398692</c:v>
                </c:pt>
                <c:pt idx="2">
                  <c:v>137.80068728522338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3440"/>
        <c:axId val="90175744"/>
      </c:lineChart>
      <c:catAx>
        <c:axId val="901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113.66023177844798</c:v>
                </c:pt>
                <c:pt idx="1">
                  <c:v>109.50751558108274</c:v>
                </c:pt>
                <c:pt idx="2">
                  <c:v>101.47881040499659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137.80068728522338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1.9568151147098516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101.47881040499659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208"/>
        <c:axId val="94288128"/>
      </c:bubbleChart>
      <c:valAx>
        <c:axId val="94286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128"/>
        <c:crosses val="autoZero"/>
        <c:crossBetween val="midCat"/>
      </c:valAx>
      <c:valAx>
        <c:axId val="9428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113.66023177844798</v>
      </c>
      <c r="C13" s="19">
        <v>109.50751558108274</v>
      </c>
      <c r="D13" s="19">
        <v>101.47881040499659</v>
      </c>
    </row>
    <row r="14" spans="1:4" ht="20.45" customHeight="1" x14ac:dyDescent="0.2">
      <c r="A14" s="8" t="s">
        <v>8</v>
      </c>
      <c r="B14" s="19">
        <v>1.8583042973286876</v>
      </c>
      <c r="C14" s="19">
        <v>4.1923551171393338</v>
      </c>
      <c r="D14" s="19">
        <v>3.6363636363636362</v>
      </c>
    </row>
    <row r="15" spans="1:4" ht="20.45" customHeight="1" x14ac:dyDescent="0.2">
      <c r="A15" s="8" t="s">
        <v>9</v>
      </c>
      <c r="B15" s="19">
        <v>60.180995475113122</v>
      </c>
      <c r="C15" s="19">
        <v>78.104575163398692</v>
      </c>
      <c r="D15" s="19">
        <v>137.80068728522338</v>
      </c>
    </row>
    <row r="16" spans="1:4" ht="20.45" customHeight="1" x14ac:dyDescent="0.2">
      <c r="A16" s="8" t="s">
        <v>10</v>
      </c>
      <c r="B16" s="19">
        <v>5.0188205771643668</v>
      </c>
      <c r="C16" s="19">
        <v>2.3009950248756219</v>
      </c>
      <c r="D16" s="19">
        <v>1.9568151147098516</v>
      </c>
    </row>
    <row r="17" spans="1:4" ht="20.45" customHeight="1" x14ac:dyDescent="0.2">
      <c r="A17" s="9" t="s">
        <v>7</v>
      </c>
      <c r="B17" s="20">
        <v>33.764135702746366</v>
      </c>
      <c r="C17" s="20">
        <v>11.180124223602485</v>
      </c>
      <c r="D17" s="20">
        <v>9.0090090090090094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101.47881040499659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3.6363636363636362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137.80068728522338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1.9568151147098516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9.0090090090090094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2016-01-28T10:20:33Z</dcterms:modified>
</cp:coreProperties>
</file>