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<sst xmlns="http://schemas.openxmlformats.org/spreadsheetml/2006/main" count="24" uniqueCount="18">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</sst>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2.0477815699658701</c:v>
                </c:pt>
                <c:pt idx="1">
                  <c:v>0.15748031496062992</c:v>
                </c:pt>
                <c:pt idx="2">
                  <c:v>0.4815409309791332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19.624573378839592</c:v>
                </c:pt>
                <c:pt idx="1">
                  <c:v>26.299212598425196</c:v>
                </c:pt>
                <c:pt idx="2">
                  <c:v>38.84430176565008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38.84430176565008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0.4815409309791332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31.392248972401646</v>
      </c>
      <c r="C13" s="22">
        <v>37.144910179640718</v>
      </c>
      <c r="D13" s="22">
        <v>42.14</v>
      </c>
    </row>
    <row r="14" spans="1:4" ht="19.149999999999999" customHeight="1" x14ac:dyDescent="0.2">
      <c r="A14" s="9" t="s">
        <v>7</v>
      </c>
      <c r="B14" s="22">
        <v>19.624573378839592</v>
      </c>
      <c r="C14" s="22">
        <v>26.299212598425196</v>
      </c>
      <c r="D14" s="22">
        <v>38.84430176565008</v>
      </c>
    </row>
    <row r="15" spans="1:4" ht="19.149999999999999" customHeight="1" x14ac:dyDescent="0.2">
      <c r="A15" s="9" t="s">
        <v>8</v>
      </c>
      <c r="B15" s="22">
        <v>2.0477815699658701</v>
      </c>
      <c r="C15" s="22">
        <v>0.15748031496062992</v>
      </c>
      <c r="D15" s="22">
        <v>0.4815409309791332</v>
      </c>
    </row>
    <row r="16" spans="1:4" ht="19.149999999999999" customHeight="1" x14ac:dyDescent="0.2">
      <c r="A16" s="11" t="s">
        <v>9</v>
      </c>
      <c r="B16" s="23" t="s">
        <v>10</v>
      </c>
      <c r="C16" s="23">
        <v>4.4856459330143537</v>
      </c>
      <c r="D16" s="23">
        <v>4.3848167539267013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38.84430176565008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0.4815409309791332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4.3848167539267013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2016-01-27T13:49:18Z</dcterms:modified>
</cp:coreProperties>
</file>