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<sst xmlns="http://schemas.openxmlformats.org/spreadsheetml/2006/main" count="40" uniqueCount="25">
  <si>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</si>
  <si>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</si>
  <si>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</si>
  <si>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</si>
  <si>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</si>
  <si>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</si>
  <si>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</si>
  <si>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</si>
  <si>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</si>
  <si>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</si>
  <si>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</si>
  <si>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</si>
  <si>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</si>
  <si>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</si>
  <si>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</si>
  <si>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</si>
  <si>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</si>
  <si>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</si>
  <si>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</si>
  <si>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</si>
  <si>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</si>
  <si>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</si>
  <si>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PASTENA</t>
  </si>
  <si>
    <t>Pastena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</si>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</sst>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87.883959044368595</c:v>
                </c:pt>
                <c:pt idx="1">
                  <c:v>79.527559055118118</c:v>
                </c:pt>
                <c:pt idx="2">
                  <c:v>83.627608346709465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91.230375426621166</c:v>
                </c:pt>
                <c:pt idx="1">
                  <c:v>97.688188976377958</c:v>
                </c:pt>
                <c:pt idx="2">
                  <c:v>103.11717495987159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83.627608346709465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103.11717495987159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13.60381861575179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83.627608346709465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103.11717495987159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87.883959044368595</v>
      </c>
      <c r="C13" s="22">
        <v>79.527559055118118</v>
      </c>
      <c r="D13" s="22">
        <v>83.627608346709465</v>
      </c>
    </row>
    <row r="14" spans="1:4" ht="19.149999999999999" customHeight="1" x14ac:dyDescent="0.2">
      <c r="A14" s="11" t="s">
        <v>7</v>
      </c>
      <c r="B14" s="22">
        <v>91.230375426621166</v>
      </c>
      <c r="C14" s="22">
        <v>97.688188976377958</v>
      </c>
      <c r="D14" s="22">
        <v>103.11717495987159</v>
      </c>
    </row>
    <row r="15" spans="1:4" ht="19.149999999999999" customHeight="1" x14ac:dyDescent="0.2">
      <c r="A15" s="11" t="s">
        <v>8</v>
      </c>
      <c r="B15" s="22" t="s">
        <v>17</v>
      </c>
      <c r="C15" s="22">
        <v>16.304347826086957</v>
      </c>
      <c r="D15" s="22">
        <v>13.60381861575179</v>
      </c>
    </row>
    <row r="16" spans="1:4" ht="19.149999999999999" customHeight="1" x14ac:dyDescent="0.2">
      <c r="A16" s="11" t="s">
        <v>10</v>
      </c>
      <c r="B16" s="22">
        <v>37.457044673539521</v>
      </c>
      <c r="C16" s="22">
        <v>27.443609022556391</v>
      </c>
      <c r="D16" s="22">
        <v>29.850746268656714</v>
      </c>
    </row>
    <row r="17" spans="1:4" ht="19.149999999999999" customHeight="1" x14ac:dyDescent="0.2">
      <c r="A17" s="11" t="s">
        <v>11</v>
      </c>
      <c r="B17" s="22">
        <v>14.042553191489363</v>
      </c>
      <c r="C17" s="22">
        <v>17.383177570093459</v>
      </c>
      <c r="D17" s="22">
        <v>17.300380228136884</v>
      </c>
    </row>
    <row r="18" spans="1:4" ht="19.149999999999999" customHeight="1" x14ac:dyDescent="0.2">
      <c r="A18" s="11" t="s">
        <v>12</v>
      </c>
      <c r="B18" s="22">
        <v>17.633587786259568</v>
      </c>
      <c r="C18" s="22">
        <v>23.557692307692378</v>
      </c>
      <c r="D18" s="22">
        <v>33.816000000000031</v>
      </c>
    </row>
    <row r="19" spans="1:4" ht="19.149999999999999" customHeight="1" x14ac:dyDescent="0.2">
      <c r="A19" s="11" t="s">
        <v>13</v>
      </c>
      <c r="B19" s="22">
        <v>89.291808873720129</v>
      </c>
      <c r="C19" s="22">
        <v>96.181102362204726</v>
      </c>
      <c r="D19" s="22">
        <v>96.749598715890855</v>
      </c>
    </row>
    <row r="20" spans="1:4" ht="19.149999999999999" customHeight="1" x14ac:dyDescent="0.2">
      <c r="A20" s="11" t="s">
        <v>15</v>
      </c>
      <c r="B20" s="22" t="s">
        <v>17</v>
      </c>
      <c r="C20" s="22">
        <v>72.59475218658892</v>
      </c>
      <c r="D20" s="22">
        <v>82.778581765557163</v>
      </c>
    </row>
    <row r="21" spans="1:4" ht="19.149999999999999" customHeight="1" x14ac:dyDescent="0.2">
      <c r="A21" s="11" t="s">
        <v>16</v>
      </c>
      <c r="B21" s="22" t="s">
        <v>17</v>
      </c>
      <c r="C21" s="22">
        <v>5.1020408163265305</v>
      </c>
      <c r="D21" s="22">
        <v>1.5918958031837915</v>
      </c>
    </row>
    <row r="22" spans="1:4" ht="19.149999999999999" customHeight="1" x14ac:dyDescent="0.2">
      <c r="A22" s="11" t="s">
        <v>6</v>
      </c>
      <c r="B22" s="22">
        <v>37.883959044368595</v>
      </c>
      <c r="C22" s="22">
        <v>50.236220472440941</v>
      </c>
      <c r="D22" s="22">
        <v>2.8892455858747992</v>
      </c>
    </row>
    <row r="23" spans="1:4" ht="19.149999999999999" customHeight="1" x14ac:dyDescent="0.2">
      <c r="A23" s="12" t="s">
        <v>14</v>
      </c>
      <c r="B23" s="23">
        <v>15.912518853695323</v>
      </c>
      <c r="C23" s="23">
        <v>11.725334655428856</v>
      </c>
      <c r="D23" s="23">
        <v>5.8997050147492622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83.627608346709465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103.11717495987159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13.60381861575179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29.850746268656714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17.300380228136884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33.816000000000031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96.749598715890855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82.778581765557163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1.5918958031837915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2.8892455858747992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5.8997050147492622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2016-01-27T09:49:03Z</dcterms:modified>
</cp:coreProperties>
</file>