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<sst xmlns="http://schemas.openxmlformats.org/spreadsheetml/2006/main" count="23" uniqueCount="17">
  <si>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</si>
  <si>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</si>
  <si>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</si>
  <si>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</si>
  <si>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</si>
  <si>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</si>
  <si>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</si>
  <si>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</si>
  <si>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</si>
  <si>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</si>
  <si>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</si>
  <si>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</si>
  <si>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</si>
  <si>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</si>
  <si>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PASTENA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</si>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</sst>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3.5046728971962615</c:v>
                </c:pt>
                <c:pt idx="1">
                  <c:v>3.5087719298245612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16.624040920716112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5.3708439897698215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16.624040920716112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17.056074766355138</c:v>
                </c:pt>
                <c:pt idx="1">
                  <c:v>24.561403508771928</c:v>
                </c:pt>
                <c:pt idx="2">
                  <c:v>16.624040920716112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17.293233082706767</v>
      </c>
      <c r="C13" s="28">
        <v>17.11340206185567</v>
      </c>
      <c r="D13" s="28">
        <v>27.877237851662407</v>
      </c>
    </row>
    <row r="14" spans="1:4" ht="19.899999999999999" customHeight="1" x14ac:dyDescent="0.2">
      <c r="A14" s="9" t="s">
        <v>8</v>
      </c>
      <c r="B14" s="28">
        <v>3.0373831775700935</v>
      </c>
      <c r="C14" s="28">
        <v>4.8245614035087714</v>
      </c>
      <c r="D14" s="28">
        <v>5.3708439897698215</v>
      </c>
    </row>
    <row r="15" spans="1:4" ht="19.899999999999999" customHeight="1" x14ac:dyDescent="0.2">
      <c r="A15" s="9" t="s">
        <v>9</v>
      </c>
      <c r="B15" s="28">
        <v>17.056074766355138</v>
      </c>
      <c r="C15" s="28">
        <v>24.561403508771928</v>
      </c>
      <c r="D15" s="28">
        <v>16.624040920716112</v>
      </c>
    </row>
    <row r="16" spans="1:4" ht="19.899999999999999" customHeight="1" x14ac:dyDescent="0.2">
      <c r="A16" s="10" t="s">
        <v>7</v>
      </c>
      <c r="B16" s="29">
        <v>3.5046728971962615</v>
      </c>
      <c r="C16" s="29">
        <v>3.5087719298245612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27.877237851662407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5.3708439897698215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16.624040920716112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2016-01-26T16:18:21Z</dcterms:modified>
</cp:coreProperties>
</file>