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<sst xmlns="http://schemas.openxmlformats.org/spreadsheetml/2006/main" count="21" uniqueCount="16">
  <si>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</si>
  <si>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</si>
  <si>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</si>
  <si>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</si>
  <si>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</si>
  <si>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</si>
  <si>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</si>
  <si>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</si>
  <si>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</si>
  <si>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</si>
  <si>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</si>
  <si>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</si>
  <si>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FROSINONE</t>
  </si>
  <si>
    <t>PASTENA</t>
  </si>
  <si>
    <t>Pastena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</si>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</sst>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2.8962585034013606</c:v>
                </c:pt>
                <c:pt idx="1">
                  <c:v>2.6299212598425199</c:v>
                </c:pt>
                <c:pt idx="2">
                  <c:v>2.4139020537124805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67392"/>
        <c:axId val="260283776"/>
      </c:lineChart>
      <c:catAx>
        <c:axId val="26026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83776"/>
        <c:crosses val="autoZero"/>
        <c:auto val="1"/>
        <c:lblAlgn val="ctr"/>
        <c:lblOffset val="100"/>
        <c:noMultiLvlLbl val="0"/>
      </c:catAx>
      <c:valAx>
        <c:axId val="26028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026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19.557823129251702</c:v>
                </c:pt>
                <c:pt idx="1">
                  <c:v>24.7244094488189</c:v>
                </c:pt>
                <c:pt idx="2">
                  <c:v>35.071090047393369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23008"/>
        <c:axId val="261335296"/>
      </c:lineChart>
      <c:catAx>
        <c:axId val="26132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35296"/>
        <c:crosses val="autoZero"/>
        <c:auto val="1"/>
        <c:lblAlgn val="ctr"/>
        <c:lblOffset val="100"/>
        <c:noMultiLvlLbl val="0"/>
      </c:catAx>
      <c:valAx>
        <c:axId val="26133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2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35.071090047393369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3.1595576619273298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2.4139020537124805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2401408"/>
        <c:axId val="263195648"/>
      </c:bubbleChart>
      <c:valAx>
        <c:axId val="262401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195648"/>
        <c:crosses val="autoZero"/>
        <c:crossBetween val="midCat"/>
      </c:valAx>
      <c:valAx>
        <c:axId val="26319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401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2.8962585034013606</v>
      </c>
      <c r="C13" s="27">
        <v>2.6299212598425199</v>
      </c>
      <c r="D13" s="27">
        <v>2.4139020537124805</v>
      </c>
    </row>
    <row r="14" spans="1:4" ht="21.6" customHeight="1" x14ac:dyDescent="0.2">
      <c r="A14" s="8" t="s">
        <v>5</v>
      </c>
      <c r="B14" s="27">
        <v>19.557823129251702</v>
      </c>
      <c r="C14" s="27">
        <v>24.7244094488189</v>
      </c>
      <c r="D14" s="27">
        <v>35.071090047393369</v>
      </c>
    </row>
    <row r="15" spans="1:4" ht="21.6" customHeight="1" x14ac:dyDescent="0.2">
      <c r="A15" s="9" t="s">
        <v>6</v>
      </c>
      <c r="B15" s="28">
        <v>7.6530612244897958</v>
      </c>
      <c r="C15" s="28">
        <v>3.4645669291338583</v>
      </c>
      <c r="D15" s="28">
        <v>3.1595576619273298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2.4139020537124805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35.071090047393369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3.1595576619273298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2015-04-17T09:04:12Z</dcterms:modified>
</cp:coreProperties>
</file>