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<sst xmlns="http://schemas.openxmlformats.org/spreadsheetml/2006/main" count="47" uniqueCount="26">
  <si>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</si>
  <si>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</si>
  <si>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</si>
  <si>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</si>
  <si>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</si>
  <si>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</si>
  <si>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</si>
  <si>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</si>
  <si>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</si>
  <si>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</si>
  <si>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</si>
  <si>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</si>
  <si>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</si>
  <si>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</si>
  <si>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</si>
  <si>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</si>
  <si>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</si>
  <si>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</si>
  <si>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</si>
  <si>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</si>
  <si>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</si>
  <si>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PASTENA</t>
  </si>
  <si>
    <t>….</t>
  </si>
  <si>
    <t>-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</si>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</sst>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0.96618357487922701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3136"/>
        <c:axId val="94604672"/>
      </c:lineChart>
      <c:catAx>
        <c:axId val="946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4672"/>
        <c:crosses val="autoZero"/>
        <c:auto val="1"/>
        <c:lblAlgn val="ctr"/>
        <c:lblOffset val="100"/>
        <c:noMultiLvlLbl val="0"/>
      </c:catAx>
      <c:valAx>
        <c:axId val="946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4.7846889952153111</v>
      </c>
      <c r="D13" s="30">
        <v>23.560209424083769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0.96618357487922701</v>
      </c>
      <c r="D15" s="30">
        <v>1.7543859649122806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43.333333333333336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134.98964803312629</v>
      </c>
      <c r="D17" s="30">
        <v>82.198774676650771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40.58988764044944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27.777777777777779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55.862831858407077</v>
      </c>
    </row>
    <row r="22" spans="1:4" ht="19.899999999999999" customHeight="1" x14ac:dyDescent="0.2">
      <c r="A22" s="10" t="s">
        <v>17</v>
      </c>
      <c r="B22" s="31" t="s">
        <v>22</v>
      </c>
      <c r="C22" s="31">
        <v>47.852760736196323</v>
      </c>
      <c r="D22" s="31">
        <v>304.14078674948234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23.560209424083769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1.7543859649122806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43.333333333333336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82.198774676650771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40.58988764044944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27.777777777777779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55.862831858407077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304.14078674948234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2016-01-26T10:22:21Z</dcterms:modified>
</cp:coreProperties>
</file>