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<sst xmlns="http://schemas.openxmlformats.org/spreadsheetml/2006/main" count="29" uniqueCount="20">
  <si>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</si>
  <si>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</si>
  <si>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</si>
  <si>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</si>
  <si>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</si>
  <si>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</si>
  <si>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</si>
  <si>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</si>
  <si>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</si>
  <si>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</si>
  <si>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</si>
  <si>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</si>
  <si>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</si>
  <si>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</si>
  <si>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</si>
  <si>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LAZIO</t>
  </si>
  <si>
    <t>FROSINONE</t>
  </si>
  <si>
    <t>PASTENA</t>
  </si>
  <si>
    <t>Pastena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</si>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</sst>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11.545189504373178</c:v>
                </c:pt>
                <c:pt idx="1">
                  <c:v>13.995215311004786</c:v>
                </c:pt>
                <c:pt idx="2">
                  <c:v>16.950261780104711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416448"/>
        <c:axId val="239445120"/>
      </c:lineChart>
      <c:catAx>
        <c:axId val="239416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39445120"/>
        <c:crosses val="autoZero"/>
        <c:auto val="1"/>
        <c:lblAlgn val="ctr"/>
        <c:lblOffset val="100"/>
        <c:noMultiLvlLbl val="0"/>
      </c:catAx>
      <c:valAx>
        <c:axId val="239445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94164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7.055393586005831</c:v>
                </c:pt>
                <c:pt idx="1">
                  <c:v>3.8277511961722488</c:v>
                </c:pt>
                <c:pt idx="2">
                  <c:v>3.0104712041884816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0076288"/>
        <c:axId val="240081152"/>
      </c:lineChart>
      <c:catAx>
        <c:axId val="24007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0081152"/>
        <c:crosses val="autoZero"/>
        <c:auto val="1"/>
        <c:lblAlgn val="ctr"/>
        <c:lblOffset val="100"/>
        <c:noMultiLvlLbl val="0"/>
      </c:catAx>
      <c:valAx>
        <c:axId val="240081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00762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Pastena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39.2964824120603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14.271356783919597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3.2835820895522385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30.638139068597887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20.92019268109296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6.9903875339732942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Pastena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39.2964824120603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14.271356783919597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1355776"/>
        <c:axId val="241362816"/>
      </c:bubbleChart>
      <c:valAx>
        <c:axId val="241355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1362816"/>
        <c:crosses val="autoZero"/>
        <c:crossBetween val="midCat"/>
      </c:valAx>
      <c:valAx>
        <c:axId val="241362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1355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97.126436781609186</v>
      </c>
      <c r="C13" s="22">
        <v>95.555555555555557</v>
      </c>
      <c r="D13" s="22">
        <v>99.477806788511742</v>
      </c>
    </row>
    <row r="14" spans="1:4" ht="17.45" customHeight="1" x14ac:dyDescent="0.2">
      <c r="A14" s="10" t="s">
        <v>6</v>
      </c>
      <c r="B14" s="22">
        <v>7.055393586005831</v>
      </c>
      <c r="C14" s="22">
        <v>3.8277511961722488</v>
      </c>
      <c r="D14" s="22">
        <v>3.0104712041884816</v>
      </c>
    </row>
    <row r="15" spans="1:4" ht="17.45" customHeight="1" x14ac:dyDescent="0.2">
      <c r="A15" s="10" t="s">
        <v>12</v>
      </c>
      <c r="B15" s="22">
        <v>11.545189504373178</v>
      </c>
      <c r="C15" s="22">
        <v>13.995215311004786</v>
      </c>
      <c r="D15" s="22">
        <v>16.950261780104711</v>
      </c>
    </row>
    <row r="16" spans="1:4" ht="17.45" customHeight="1" x14ac:dyDescent="0.2">
      <c r="A16" s="10" t="s">
        <v>7</v>
      </c>
      <c r="B16" s="22">
        <v>37.71266540642722</v>
      </c>
      <c r="C16" s="22">
        <v>49.897119341563787</v>
      </c>
      <c r="D16" s="22">
        <v>39.2964824120603</v>
      </c>
    </row>
    <row r="17" spans="1:4" ht="17.45" customHeight="1" x14ac:dyDescent="0.2">
      <c r="A17" s="10" t="s">
        <v>8</v>
      </c>
      <c r="B17" s="22">
        <v>24.38563327032136</v>
      </c>
      <c r="C17" s="22">
        <v>22.119341563786008</v>
      </c>
      <c r="D17" s="22">
        <v>14.271356783919597</v>
      </c>
    </row>
    <row r="18" spans="1:4" ht="17.45" customHeight="1" x14ac:dyDescent="0.2">
      <c r="A18" s="10" t="s">
        <v>9</v>
      </c>
      <c r="B18" s="22">
        <v>154.6511627906977</v>
      </c>
      <c r="C18" s="22">
        <v>225.58139534883722</v>
      </c>
      <c r="D18" s="22">
        <v>275.35211267605632</v>
      </c>
    </row>
    <row r="19" spans="1:4" ht="17.45" customHeight="1" x14ac:dyDescent="0.2">
      <c r="A19" s="11" t="s">
        <v>13</v>
      </c>
      <c r="B19" s="23">
        <v>1.2177650429799427</v>
      </c>
      <c r="C19" s="23">
        <v>1.48830616583983</v>
      </c>
      <c r="D19" s="23">
        <v>3.2835820895522385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99.477806788511742</v>
      </c>
      <c r="C43" s="22">
        <v>92.023480181007599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3.0104712041884816</v>
      </c>
      <c r="C44" s="22">
        <v>5.6365877832104827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16.950261780104711</v>
      </c>
      <c r="C45" s="22">
        <v>9.8121603827518875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39.2964824120603</v>
      </c>
      <c r="C46" s="22">
        <v>30.638139068597887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14.271356783919597</v>
      </c>
      <c r="C47" s="22">
        <v>20.92019268109296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275.35211267605632</v>
      </c>
      <c r="C48" s="22">
        <v>146.45247075705814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3.2835820895522385</v>
      </c>
      <c r="C49" s="23">
        <v>6.9903875339732942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2015-04-16T12:12:45Z</dcterms:modified>
</cp:coreProperties>
</file>