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<sst xmlns="http://schemas.openxmlformats.org/spreadsheetml/2006/main" count="31" uniqueCount="21">
  <si>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</si>
  <si>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</si>
  <si>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</si>
  <si>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</si>
  <si>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</si>
  <si>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</si>
  <si>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</si>
  <si>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</si>
  <si>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</si>
  <si>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</si>
  <si>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</si>
  <si>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</si>
  <si>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</si>
  <si>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</si>
  <si>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</si>
  <si>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</si>
  <si>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</si>
  <si>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</si>
  <si>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PASTENA</t>
  </si>
  <si>
    <t>Pastena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</si>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</sst>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40.677113846110061</c:v>
                </c:pt>
                <c:pt idx="1">
                  <c:v>39.657221195741116</c:v>
                </c:pt>
                <c:pt idx="2">
                  <c:v>36.241766738691645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-0.2189152834210395</c:v>
                </c:pt>
                <c:pt idx="1">
                  <c:v>-0.25360354105589122</c:v>
                </c:pt>
                <c:pt idx="2">
                  <c:v>-0.8965649104675677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2784"/>
        <c:axId val="45624320"/>
      </c:lineChart>
      <c:catAx>
        <c:axId val="456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4320"/>
        <c:crosses val="autoZero"/>
        <c:auto val="1"/>
        <c:lblAlgn val="ctr"/>
        <c:lblOffset val="100"/>
        <c:noMultiLvlLbl val="0"/>
      </c:catAx>
      <c:valAx>
        <c:axId val="456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2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-4.0632529957142953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-0.49833045768190587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-0.8965649104675677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-4.0632529957142953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-0.49833045768190587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1036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1715</v>
      </c>
      <c r="C13" s="29">
        <v>1672</v>
      </c>
      <c r="D13" s="29">
        <v>1528</v>
      </c>
    </row>
    <row r="14" spans="1:4" ht="19.149999999999999" customHeight="1" x14ac:dyDescent="0.2">
      <c r="A14" s="9" t="s">
        <v>9</v>
      </c>
      <c r="B14" s="28">
        <v>-0.2189152834210395</v>
      </c>
      <c r="C14" s="28">
        <v>-0.25360354105589122</v>
      </c>
      <c r="D14" s="28">
        <v>-0.8965649104675677</v>
      </c>
    </row>
    <row r="15" spans="1:4" ht="19.149999999999999" customHeight="1" x14ac:dyDescent="0.2">
      <c r="A15" s="9" t="s">
        <v>10</v>
      </c>
      <c r="B15" s="28" t="s">
        <v>2</v>
      </c>
      <c r="C15" s="28">
        <v>-1.806695543808734</v>
      </c>
      <c r="D15" s="28">
        <v>-4.0632529957142953</v>
      </c>
    </row>
    <row r="16" spans="1:4" ht="19.149999999999999" customHeight="1" x14ac:dyDescent="0.2">
      <c r="A16" s="9" t="s">
        <v>11</v>
      </c>
      <c r="B16" s="28" t="s">
        <v>2</v>
      </c>
      <c r="C16" s="28">
        <v>0</v>
      </c>
      <c r="D16" s="28">
        <v>-0.49833045768190587</v>
      </c>
    </row>
    <row r="17" spans="1:4" ht="19.149999999999999" customHeight="1" x14ac:dyDescent="0.2">
      <c r="A17" s="9" t="s">
        <v>12</v>
      </c>
      <c r="B17" s="22">
        <v>0.629580659716375</v>
      </c>
      <c r="C17" s="22">
        <v>0.75786477326363277</v>
      </c>
      <c r="D17" s="22">
        <v>0.7649540084980776</v>
      </c>
    </row>
    <row r="18" spans="1:4" ht="19.149999999999999" customHeight="1" x14ac:dyDescent="0.2">
      <c r="A18" s="9" t="s">
        <v>13</v>
      </c>
      <c r="B18" s="22">
        <v>70.320699708454811</v>
      </c>
      <c r="C18" s="22">
        <v>70.334928229665067</v>
      </c>
      <c r="D18" s="22">
        <v>70.876963350785331</v>
      </c>
    </row>
    <row r="19" spans="1:4" ht="19.149999999999999" customHeight="1" x14ac:dyDescent="0.2">
      <c r="A19" s="11" t="s">
        <v>14</v>
      </c>
      <c r="B19" s="23">
        <v>40.677113846110061</v>
      </c>
      <c r="C19" s="23">
        <v>39.657221195741116</v>
      </c>
      <c r="D19" s="23">
        <v>36.241766738691645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1528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-0.8965649104675677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-4.0632529957142953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-0.49833045768190587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0.7649540084980776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70.876963350785331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36.241766738691645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2016-02-17T10:46:12Z</dcterms:modified>
</cp:coreProperties>
</file>