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<sst xmlns="http://schemas.openxmlformats.org/spreadsheetml/2006/main" count="40" uniqueCount="23">
  <si>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</si>
  <si>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</si>
  <si>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</si>
  <si>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</si>
  <si>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</si>
  <si>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</si>
  <si>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</si>
  <si>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</si>
  <si>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</si>
  <si>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</si>
  <si>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</si>
  <si>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</si>
  <si>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</si>
  <si>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</si>
  <si>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</si>
  <si>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</si>
  <si>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</si>
  <si>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</si>
  <si>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</si>
  <si>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FROSINONE</t>
  </si>
  <si>
    <t>PALIANO</t>
  </si>
  <si>
    <t>Paliano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</si>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</sst>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3.5829307568438002</c:v>
                </c:pt>
                <c:pt idx="1">
                  <c:v>2.0914569301666077</c:v>
                </c:pt>
                <c:pt idx="2">
                  <c:v>1.5086206896551724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144"/>
        <c:axId val="89271680"/>
      </c:lineChart>
      <c:catAx>
        <c:axId val="89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auto val="1"/>
        <c:lblAlgn val="ctr"/>
        <c:lblOffset val="100"/>
        <c:noMultiLvlLbl val="0"/>
      </c:catAx>
      <c:valAx>
        <c:axId val="89271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15.712616822429906</c:v>
                </c:pt>
                <c:pt idx="1">
                  <c:v>16.260162601626014</c:v>
                </c:pt>
                <c:pt idx="2">
                  <c:v>13.450292397660817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2.1859605911330049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2.3706896551724137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1.7451149072139609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2.1859605911330049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2.3706896551724137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4941952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valAx>
        <c:axId val="9494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100.8</v>
      </c>
      <c r="C13" s="23">
        <v>98.903999999999996</v>
      </c>
      <c r="D13" s="23">
        <v>98.780999999999992</v>
      </c>
    </row>
    <row r="14" spans="1:4" ht="18" customHeight="1" x14ac:dyDescent="0.2">
      <c r="A14" s="10" t="s">
        <v>10</v>
      </c>
      <c r="B14" s="23">
        <v>2474</v>
      </c>
      <c r="C14" s="23">
        <v>2757</v>
      </c>
      <c r="D14" s="23">
        <v>3663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0.21739130434782608</v>
      </c>
    </row>
    <row r="17" spans="1:4" ht="18" customHeight="1" x14ac:dyDescent="0.2">
      <c r="A17" s="10" t="s">
        <v>12</v>
      </c>
      <c r="B17" s="23">
        <v>3.5829307568438002</v>
      </c>
      <c r="C17" s="23">
        <v>2.0914569301666077</v>
      </c>
      <c r="D17" s="23">
        <v>1.5086206896551724</v>
      </c>
    </row>
    <row r="18" spans="1:4" ht="18" customHeight="1" x14ac:dyDescent="0.2">
      <c r="A18" s="10" t="s">
        <v>7</v>
      </c>
      <c r="B18" s="23">
        <v>3.0193236714975846</v>
      </c>
      <c r="C18" s="23">
        <v>1.8787663948954272</v>
      </c>
      <c r="D18" s="23">
        <v>2.1859605911330049</v>
      </c>
    </row>
    <row r="19" spans="1:4" ht="18" customHeight="1" x14ac:dyDescent="0.2">
      <c r="A19" s="10" t="s">
        <v>13</v>
      </c>
      <c r="B19" s="23">
        <v>2.6437721449986373</v>
      </c>
      <c r="C19" s="23">
        <v>1.8217562254259503</v>
      </c>
      <c r="D19" s="23">
        <v>1.7451149072139609</v>
      </c>
    </row>
    <row r="20" spans="1:4" ht="18" customHeight="1" x14ac:dyDescent="0.2">
      <c r="A20" s="10" t="s">
        <v>14</v>
      </c>
      <c r="B20" s="23">
        <v>15.712616822429906</v>
      </c>
      <c r="C20" s="23">
        <v>16.260162601626014</v>
      </c>
      <c r="D20" s="23">
        <v>13.450292397660817</v>
      </c>
    </row>
    <row r="21" spans="1:4" ht="18" customHeight="1" x14ac:dyDescent="0.2">
      <c r="A21" s="12" t="s">
        <v>15</v>
      </c>
      <c r="B21" s="24">
        <v>1.4090177133655395</v>
      </c>
      <c r="C21" s="24">
        <v>1.7369727047146404</v>
      </c>
      <c r="D21" s="24">
        <v>2.3706896551724137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98.780999999999992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3663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0.21739130434782608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1.5086206896551724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2.1859605911330049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1.7451149072139609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13.450292397660817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2.3706896551724137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2016-02-16T15:43:08Z</dcterms:modified>
</cp:coreProperties>
</file>