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<sst xmlns="http://schemas.openxmlformats.org/spreadsheetml/2006/main" count="33" uniqueCount="22">
  <si>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</si>
  <si>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</si>
  <si>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</si>
  <si>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</si>
  <si>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</si>
  <si>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</si>
  <si>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</si>
  <si>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</si>
  <si>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</si>
  <si>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</si>
  <si>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</si>
  <si>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</si>
  <si>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</si>
  <si>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</si>
  <si>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</si>
  <si>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</si>
  <si>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</si>
  <si>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</si>
  <si>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FROSINONE</t>
  </si>
  <si>
    <t>PALIANO</t>
  </si>
  <si>
    <t>Paliano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</si>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</sst>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55.916000626860992</c:v>
                </c:pt>
                <c:pt idx="1">
                  <c:v>54.743952246308517</c:v>
                </c:pt>
                <c:pt idx="2">
                  <c:v>56.940298507462686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39.405829596412559</c:v>
                </c:pt>
                <c:pt idx="1">
                  <c:v>50.358680057388803</c:v>
                </c:pt>
                <c:pt idx="2">
                  <c:v>58.165137614678898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872"/>
        <c:axId val="90264320"/>
      </c:lineChart>
      <c:catAx>
        <c:axId val="8982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auto val="1"/>
        <c:lblAlgn val="ctr"/>
        <c:lblOffset val="100"/>
        <c:noMultiLvlLbl val="0"/>
      </c:catAx>
      <c:valAx>
        <c:axId val="9026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8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19.423328964613368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12.031454783748362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58.165137614678898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4736"/>
        <c:axId val="90441600"/>
      </c:bubbleChart>
      <c:valAx>
        <c:axId val="9040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1600"/>
        <c:crosses val="autoZero"/>
        <c:crossBetween val="midCat"/>
      </c:valAx>
      <c:valAx>
        <c:axId val="9044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55.916000626860992</v>
      </c>
      <c r="C13" s="21">
        <v>54.743952246308517</v>
      </c>
      <c r="D13" s="21">
        <v>56.940298507462686</v>
      </c>
    </row>
    <row r="14" spans="1:4" ht="17.45" customHeight="1" x14ac:dyDescent="0.2">
      <c r="A14" s="10" t="s">
        <v>12</v>
      </c>
      <c r="B14" s="21">
        <v>22.661024917724497</v>
      </c>
      <c r="C14" s="21">
        <v>26.28023876845743</v>
      </c>
      <c r="D14" s="21">
        <v>30.059701492537311</v>
      </c>
    </row>
    <row r="15" spans="1:4" ht="17.45" customHeight="1" x14ac:dyDescent="0.2">
      <c r="A15" s="10" t="s">
        <v>13</v>
      </c>
      <c r="B15" s="21">
        <v>93.32688588007737</v>
      </c>
      <c r="C15" s="21">
        <v>116.580310880829</v>
      </c>
      <c r="D15" s="21">
        <v>144.32379072063179</v>
      </c>
    </row>
    <row r="16" spans="1:4" ht="17.45" customHeight="1" x14ac:dyDescent="0.2">
      <c r="A16" s="10" t="s">
        <v>6</v>
      </c>
      <c r="B16" s="21">
        <v>44.209558823529413</v>
      </c>
      <c r="C16" s="21">
        <v>64.698937426210151</v>
      </c>
      <c r="D16" s="21">
        <v>70.050761421319791</v>
      </c>
    </row>
    <row r="17" spans="1:4" ht="17.45" customHeight="1" x14ac:dyDescent="0.2">
      <c r="A17" s="10" t="s">
        <v>7</v>
      </c>
      <c r="B17" s="21">
        <v>39.405829596412559</v>
      </c>
      <c r="C17" s="21">
        <v>50.358680057388803</v>
      </c>
      <c r="D17" s="21">
        <v>58.165137614678898</v>
      </c>
    </row>
    <row r="18" spans="1:4" ht="17.45" customHeight="1" x14ac:dyDescent="0.2">
      <c r="A18" s="10" t="s">
        <v>14</v>
      </c>
      <c r="B18" s="21">
        <v>20.319506726457398</v>
      </c>
      <c r="C18" s="21">
        <v>19.454806312769009</v>
      </c>
      <c r="D18" s="21">
        <v>19.423328964613368</v>
      </c>
    </row>
    <row r="19" spans="1:4" ht="17.45" customHeight="1" x14ac:dyDescent="0.2">
      <c r="A19" s="10" t="s">
        <v>8</v>
      </c>
      <c r="B19" s="21">
        <v>18.133408071748882</v>
      </c>
      <c r="C19" s="21">
        <v>13.572453371592538</v>
      </c>
      <c r="D19" s="21">
        <v>12.031454783748362</v>
      </c>
    </row>
    <row r="20" spans="1:4" ht="17.45" customHeight="1" x14ac:dyDescent="0.2">
      <c r="A20" s="10" t="s">
        <v>10</v>
      </c>
      <c r="B20" s="21">
        <v>77.382286995515699</v>
      </c>
      <c r="C20" s="21">
        <v>72.65423242467719</v>
      </c>
      <c r="D20" s="21">
        <v>70.511140235910872</v>
      </c>
    </row>
    <row r="21" spans="1:4" ht="17.45" customHeight="1" x14ac:dyDescent="0.2">
      <c r="A21" s="11" t="s">
        <v>9</v>
      </c>
      <c r="B21" s="22">
        <v>10.145739910313901</v>
      </c>
      <c r="C21" s="22">
        <v>11.93687230989957</v>
      </c>
      <c r="D21" s="22">
        <v>15.307994757536042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56.940298507462686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30.059701492537311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144.32379072063179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70.050761421319791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58.165137614678898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19.423328964613368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12.031454783748362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70.511140235910872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15.307994757536042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2016-01-28T17:29:33Z</dcterms:modified>
</cp:coreProperties>
</file>