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<sst xmlns="http://schemas.openxmlformats.org/spreadsheetml/2006/main" count="23" uniqueCount="17">
  <si>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</si>
  <si>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</si>
  <si>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</si>
  <si>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</si>
  <si>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</si>
  <si>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</si>
  <si>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</si>
  <si>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</si>
  <si>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</si>
  <si>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</si>
  <si>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</si>
  <si>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</si>
  <si>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</si>
  <si>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FROSINONE</t>
  </si>
  <si>
    <t>PALIANO</t>
  </si>
  <si>
    <t>Paliano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</si>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</sst>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2.1314387211367674</c:v>
                </c:pt>
                <c:pt idx="1">
                  <c:v>8.7859424920127793</c:v>
                </c:pt>
                <c:pt idx="2">
                  <c:v>15.986949429037519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852352"/>
        <c:axId val="304854144"/>
      </c:lineChart>
      <c:catAx>
        <c:axId val="30485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4144"/>
        <c:crosses val="autoZero"/>
        <c:auto val="1"/>
        <c:lblAlgn val="ctr"/>
        <c:lblOffset val="100"/>
        <c:noMultiLvlLbl val="0"/>
      </c:catAx>
      <c:valAx>
        <c:axId val="304854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23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88.442211055276388</c:v>
                </c:pt>
                <c:pt idx="1">
                  <c:v>95.735607675906181</c:v>
                </c:pt>
                <c:pt idx="2">
                  <c:v>97.674418604651152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73728"/>
        <c:axId val="305675648"/>
      </c:lineChart>
      <c:catAx>
        <c:axId val="30567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75648"/>
        <c:crosses val="autoZero"/>
        <c:auto val="1"/>
        <c:lblAlgn val="ctr"/>
        <c:lblOffset val="100"/>
        <c:noMultiLvlLbl val="0"/>
      </c:catAx>
      <c:valAx>
        <c:axId val="3056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737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15.986949429037519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37.393344709897612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97.674418604651152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746688"/>
        <c:axId val="305754880"/>
      </c:bubbleChart>
      <c:valAx>
        <c:axId val="305746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54880"/>
        <c:crosses val="autoZero"/>
        <c:crossBetween val="midCat"/>
      </c:valAx>
      <c:valAx>
        <c:axId val="3057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466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19.422922789206517</v>
      </c>
      <c r="C13" s="19">
        <v>33.803827751196174</v>
      </c>
      <c r="D13" s="19">
        <v>47.86689419795222</v>
      </c>
    </row>
    <row r="14" spans="1:4" ht="15.6" customHeight="1" x14ac:dyDescent="0.2">
      <c r="A14" s="8" t="s">
        <v>6</v>
      </c>
      <c r="B14" s="19">
        <v>2.1314387211367674</v>
      </c>
      <c r="C14" s="19">
        <v>8.7859424920127793</v>
      </c>
      <c r="D14" s="19">
        <v>15.986949429037519</v>
      </c>
    </row>
    <row r="15" spans="1:4" ht="15.6" customHeight="1" x14ac:dyDescent="0.2">
      <c r="A15" s="8" t="s">
        <v>8</v>
      </c>
      <c r="B15" s="19">
        <v>88.442211055276388</v>
      </c>
      <c r="C15" s="19">
        <v>95.735607675906181</v>
      </c>
      <c r="D15" s="19">
        <v>97.674418604651152</v>
      </c>
    </row>
    <row r="16" spans="1:4" ht="15.6" customHeight="1" x14ac:dyDescent="0.2">
      <c r="A16" s="9" t="s">
        <v>9</v>
      </c>
      <c r="B16" s="20">
        <v>28.506545551696501</v>
      </c>
      <c r="C16" s="20">
        <v>36.794258373205743</v>
      </c>
      <c r="D16" s="20">
        <v>37.393344709897612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47.86689419795222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15.986949429037519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97.674418604651152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37.393344709897612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2015-04-20T12:42:22Z</dcterms:modified>
</cp:coreProperties>
</file>