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<sst xmlns="http://schemas.openxmlformats.org/spreadsheetml/2006/main" count="25" uniqueCount="18">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</sst>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68.134957825679479</c:v>
                </c:pt>
                <c:pt idx="1">
                  <c:v>91.872561768530559</c:v>
                </c:pt>
                <c:pt idx="2">
                  <c:v>128.00912721049627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90.341908173233463</c:v>
                </c:pt>
                <c:pt idx="1">
                  <c:v>92.982861727603733</c:v>
                </c:pt>
                <c:pt idx="2">
                  <c:v>96.50795802122235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624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128.00912721049627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1.5398668928618033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96.50795802122235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90.341908173233463</v>
      </c>
      <c r="C13" s="19">
        <v>92.982861727603733</v>
      </c>
      <c r="D13" s="19">
        <v>96.50795802122235</v>
      </c>
    </row>
    <row r="14" spans="1:4" ht="20.45" customHeight="1" x14ac:dyDescent="0.2">
      <c r="A14" s="8" t="s">
        <v>8</v>
      </c>
      <c r="B14" s="19">
        <v>1.8167245524979965</v>
      </c>
      <c r="C14" s="19">
        <v>5.2153110047846889</v>
      </c>
      <c r="D14" s="19">
        <v>4.9914675767918091</v>
      </c>
    </row>
    <row r="15" spans="1:4" ht="20.45" customHeight="1" x14ac:dyDescent="0.2">
      <c r="A15" s="8" t="s">
        <v>9</v>
      </c>
      <c r="B15" s="19">
        <v>68.134957825679479</v>
      </c>
      <c r="C15" s="19">
        <v>91.872561768530559</v>
      </c>
      <c r="D15" s="19">
        <v>128.00912721049627</v>
      </c>
    </row>
    <row r="16" spans="1:4" ht="20.45" customHeight="1" x14ac:dyDescent="0.2">
      <c r="A16" s="8" t="s">
        <v>10</v>
      </c>
      <c r="B16" s="19">
        <v>4.3807306068985596</v>
      </c>
      <c r="C16" s="19">
        <v>2.8685698524341467</v>
      </c>
      <c r="D16" s="19">
        <v>1.5398668928618033</v>
      </c>
    </row>
    <row r="17" spans="1:4" ht="20.45" customHeight="1" x14ac:dyDescent="0.2">
      <c r="A17" s="9" t="s">
        <v>7</v>
      </c>
      <c r="B17" s="20">
        <v>24.435590969455511</v>
      </c>
      <c r="C17" s="20">
        <v>24.461839530332679</v>
      </c>
      <c r="D17" s="20">
        <v>14.130434782608695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96.50795802122235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4.9914675767918091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128.00912721049627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1.5398668928618033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14.130434782608695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2016-01-28T10:20:32Z</dcterms:modified>
</cp:coreProperties>
</file>