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<sst xmlns="http://schemas.openxmlformats.org/spreadsheetml/2006/main" count="24" uniqueCount="18">
  <si>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</si>
  <si>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</si>
  <si>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</si>
  <si>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</si>
  <si>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</si>
  <si>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</si>
  <si>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</si>
  <si>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</si>
  <si>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</si>
  <si>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</si>
  <si>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</si>
  <si>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</si>
  <si>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</si>
  <si>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</si>
  <si>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</si>
  <si>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PALIANO</t>
  </si>
  <si>
    <t>Paliano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</si>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</sst>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1.3698630136986301</c:v>
                </c:pt>
                <c:pt idx="1">
                  <c:v>0.88841506751954524</c:v>
                </c:pt>
                <c:pt idx="2">
                  <c:v>0.80921257391845625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15.068493150684931</c:v>
                </c:pt>
                <c:pt idx="1">
                  <c:v>19.545131485429991</c:v>
                </c:pt>
                <c:pt idx="2">
                  <c:v>26.174914410208526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26.174914410208526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0.80921257391845625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29.681112019623875</v>
      </c>
      <c r="C13" s="22">
        <v>32.546788990825689</v>
      </c>
      <c r="D13" s="22">
        <v>36.270000000000003</v>
      </c>
    </row>
    <row r="14" spans="1:4" ht="19.149999999999999" customHeight="1" x14ac:dyDescent="0.2">
      <c r="A14" s="9" t="s">
        <v>7</v>
      </c>
      <c r="B14" s="22">
        <v>15.068493150684931</v>
      </c>
      <c r="C14" s="22">
        <v>19.545131485429991</v>
      </c>
      <c r="D14" s="22">
        <v>26.174914410208526</v>
      </c>
    </row>
    <row r="15" spans="1:4" ht="19.149999999999999" customHeight="1" x14ac:dyDescent="0.2">
      <c r="A15" s="9" t="s">
        <v>8</v>
      </c>
      <c r="B15" s="22">
        <v>1.3698630136986301</v>
      </c>
      <c r="C15" s="22">
        <v>0.88841506751954524</v>
      </c>
      <c r="D15" s="22">
        <v>0.80921257391845625</v>
      </c>
    </row>
    <row r="16" spans="1:4" ht="19.149999999999999" customHeight="1" x14ac:dyDescent="0.2">
      <c r="A16" s="11" t="s">
        <v>9</v>
      </c>
      <c r="B16" s="23" t="s">
        <v>10</v>
      </c>
      <c r="C16" s="23">
        <v>2.0879551089651573</v>
      </c>
      <c r="D16" s="23">
        <v>4.8244537196169901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36.270000000000003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26.174914410208526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0.80921257391845625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4.8244537196169901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2016-01-27T13:49:17Z</dcterms:modified>
</cp:coreProperties>
</file>