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<sst xmlns="http://schemas.openxmlformats.org/spreadsheetml/2006/main" count="21" uniqueCount="16">
  <si>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</si>
  <si>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</si>
  <si>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</si>
  <si>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</si>
  <si>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</si>
  <si>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</si>
  <si>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</si>
  <si>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</si>
  <si>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</si>
  <si>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</si>
  <si>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</si>
  <si>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</si>
  <si>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</si>
  <si>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PALIANO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</si>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</sst>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2.9541062801932365</c:v>
                </c:pt>
                <c:pt idx="1">
                  <c:v>2.7047146401985112</c:v>
                </c:pt>
                <c:pt idx="2">
                  <c:v>2.5052339901477834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7472"/>
        <c:axId val="260299008"/>
      </c:lineChart>
      <c:catAx>
        <c:axId val="2602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9008"/>
        <c:crosses val="autoZero"/>
        <c:auto val="1"/>
        <c:lblAlgn val="ctr"/>
        <c:lblOffset val="100"/>
        <c:noMultiLvlLbl val="0"/>
      </c:catAx>
      <c:valAx>
        <c:axId val="2602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9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20.330112721417066</c:v>
                </c:pt>
                <c:pt idx="1">
                  <c:v>25.983693725629209</c:v>
                </c:pt>
                <c:pt idx="2">
                  <c:v>32.235221674876847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7088"/>
        <c:axId val="261340160"/>
      </c:lineChart>
      <c:catAx>
        <c:axId val="261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0160"/>
        <c:crosses val="autoZero"/>
        <c:auto val="1"/>
        <c:lblAlgn val="ctr"/>
        <c:lblOffset val="100"/>
        <c:noMultiLvlLbl val="0"/>
      </c:catAx>
      <c:valAx>
        <c:axId val="26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32.235221674876847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1.7549261083743841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2.5052339901477834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195648"/>
        <c:axId val="263203072"/>
      </c:bubbleChart>
      <c:valAx>
        <c:axId val="2631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072"/>
        <c:crosses val="autoZero"/>
        <c:crossBetween val="midCat"/>
      </c:valAx>
      <c:valAx>
        <c:axId val="2632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2.9541062801932365</v>
      </c>
      <c r="C13" s="27">
        <v>2.7047146401985112</v>
      </c>
      <c r="D13" s="27">
        <v>2.5052339901477834</v>
      </c>
    </row>
    <row r="14" spans="1:4" ht="21.6" customHeight="1" x14ac:dyDescent="0.2">
      <c r="A14" s="8" t="s">
        <v>5</v>
      </c>
      <c r="B14" s="27">
        <v>20.330112721417066</v>
      </c>
      <c r="C14" s="27">
        <v>25.983693725629209</v>
      </c>
      <c r="D14" s="27">
        <v>32.235221674876847</v>
      </c>
    </row>
    <row r="15" spans="1:4" ht="21.6" customHeight="1" x14ac:dyDescent="0.2">
      <c r="A15" s="9" t="s">
        <v>6</v>
      </c>
      <c r="B15" s="28">
        <v>1.6908212560386473</v>
      </c>
      <c r="C15" s="28">
        <v>1.6660758596242466</v>
      </c>
      <c r="D15" s="28">
        <v>1.7549261083743841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2.5052339901477834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32.235221674876847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1.7549261083743841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2015-04-17T09:04:11Z</dcterms:modified>
</cp:coreProperties>
</file>