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<sst xmlns="http://schemas.openxmlformats.org/spreadsheetml/2006/main" count="38" uniqueCount="25">
  <si>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</si>
  <si>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</si>
  <si>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</si>
  <si>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</si>
  <si>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</si>
  <si>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</si>
  <si>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</si>
  <si>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</si>
  <si>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</si>
  <si>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</si>
  <si>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</si>
  <si>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</si>
  <si>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</si>
  <si>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</si>
  <si>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</si>
  <si>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</si>
  <si>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</si>
  <si>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</si>
  <si>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</si>
  <si>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</si>
  <si>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</si>
  <si>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PALIANO</t>
  </si>
  <si>
    <t>-</t>
  </si>
  <si>
    <t>Paliano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</si>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</sst>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0.11318619128466327</c:v>
                </c:pt>
                <c:pt idx="1">
                  <c:v>0.71625344352617082</c:v>
                </c:pt>
                <c:pt idx="2">
                  <c:v>2.1762785636561479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22.881355932203391</c:v>
                </c:pt>
                <c:pt idx="2">
                  <c:v>18.157894736842106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1520"/>
        <c:axId val="100333440"/>
      </c:lineChart>
      <c:catAx>
        <c:axId val="10033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33440"/>
        <c:crosses val="autoZero"/>
        <c:auto val="1"/>
        <c:lblAlgn val="ctr"/>
        <c:lblOffset val="100"/>
        <c:noMultiLvlLbl val="0"/>
      </c:catAx>
      <c:valAx>
        <c:axId val="1003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3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2.1762785636561479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18.157894736842106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51.533742331288344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2.1762785636561479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18.157894736842106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1.3564839934888768</v>
      </c>
      <c r="C13" s="30">
        <v>15.398668928618035</v>
      </c>
      <c r="D13" s="30">
        <v>46.648661919960716</v>
      </c>
    </row>
    <row r="14" spans="1:4" ht="19.899999999999999" customHeight="1" x14ac:dyDescent="0.2">
      <c r="A14" s="9" t="s">
        <v>7</v>
      </c>
      <c r="B14" s="30">
        <v>0</v>
      </c>
      <c r="C14" s="30">
        <v>22.881355932203391</v>
      </c>
      <c r="D14" s="30">
        <v>18.157894736842106</v>
      </c>
    </row>
    <row r="15" spans="1:4" ht="19.899999999999999" customHeight="1" x14ac:dyDescent="0.2">
      <c r="A15" s="9" t="s">
        <v>6</v>
      </c>
      <c r="B15" s="30">
        <v>0.11318619128466327</v>
      </c>
      <c r="C15" s="30">
        <v>0.71625344352617082</v>
      </c>
      <c r="D15" s="30">
        <v>2.1762785636561479</v>
      </c>
    </row>
    <row r="16" spans="1:4" ht="19.899999999999999" customHeight="1" x14ac:dyDescent="0.2">
      <c r="A16" s="9" t="s">
        <v>12</v>
      </c>
      <c r="B16" s="30">
        <v>60</v>
      </c>
      <c r="C16" s="30">
        <v>45.91836734693878</v>
      </c>
      <c r="D16" s="30">
        <v>51.533742331288344</v>
      </c>
    </row>
    <row r="17" spans="1:4" ht="19.899999999999999" customHeight="1" x14ac:dyDescent="0.2">
      <c r="A17" s="9" t="s">
        <v>13</v>
      </c>
      <c r="B17" s="30">
        <v>62.979251240414982</v>
      </c>
      <c r="C17" s="30">
        <v>82.810671943619923</v>
      </c>
      <c r="D17" s="30">
        <v>81.664491466797884</v>
      </c>
    </row>
    <row r="18" spans="1:4" ht="19.899999999999999" customHeight="1" x14ac:dyDescent="0.2">
      <c r="A18" s="9" t="s">
        <v>14</v>
      </c>
      <c r="B18" s="30" t="s">
        <v>22</v>
      </c>
      <c r="C18" s="30">
        <v>129.72920602625589</v>
      </c>
      <c r="D18" s="30">
        <v>73.235063352419743</v>
      </c>
    </row>
    <row r="19" spans="1:4" ht="19.899999999999999" customHeight="1" x14ac:dyDescent="0.2">
      <c r="A19" s="9" t="s">
        <v>8</v>
      </c>
      <c r="B19" s="30" t="s">
        <v>18</v>
      </c>
      <c r="C19" s="30">
        <v>11.864406779661017</v>
      </c>
      <c r="D19" s="30">
        <v>18.157894736842106</v>
      </c>
    </row>
    <row r="20" spans="1:4" ht="19.899999999999999" customHeight="1" x14ac:dyDescent="0.2">
      <c r="A20" s="9" t="s">
        <v>15</v>
      </c>
      <c r="B20" s="30">
        <v>0</v>
      </c>
      <c r="C20" s="30">
        <v>70.588235294117652</v>
      </c>
      <c r="D20" s="30">
        <v>31.03448275862069</v>
      </c>
    </row>
    <row r="21" spans="1:4" ht="19.899999999999999" customHeight="1" x14ac:dyDescent="0.2">
      <c r="A21" s="9" t="s">
        <v>16</v>
      </c>
      <c r="B21" s="30" t="s">
        <v>22</v>
      </c>
      <c r="C21" s="30">
        <v>62.261105035671513</v>
      </c>
      <c r="D21" s="30">
        <v>123.14579069109546</v>
      </c>
    </row>
    <row r="22" spans="1:4" ht="19.899999999999999" customHeight="1" x14ac:dyDescent="0.2">
      <c r="A22" s="10" t="s">
        <v>17</v>
      </c>
      <c r="B22" s="31">
        <v>144.76275738585497</v>
      </c>
      <c r="C22" s="31">
        <v>125.48788003286771</v>
      </c>
      <c r="D22" s="31">
        <v>209.2526690391459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46.648661919960716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18.157894736842106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2.1762785636561479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51.533742331288344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81.664491466797884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73.235063352419743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18.157894736842106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31.03448275862069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123.14579069109546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209.2526690391459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2016-01-26T10:22:20Z</dcterms:modified>
</cp:coreProperties>
</file>