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<sst xmlns="http://schemas.openxmlformats.org/spreadsheetml/2006/main" count="23" uniqueCount="17">
  <si>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</si>
  <si>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</si>
  <si>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</si>
  <si>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</si>
  <si>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</si>
  <si>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</si>
  <si>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</si>
  <si>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</si>
  <si>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</si>
  <si>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</si>
  <si>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</si>
  <si>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</si>
  <si>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</si>
  <si>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</si>
  <si>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MOROLO</t>
  </si>
  <si>
    <t>Morolo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</si>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</sst>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17.799043062200955</c:v>
                </c:pt>
                <c:pt idx="1">
                  <c:v>18.695652173913043</c:v>
                </c:pt>
                <c:pt idx="2">
                  <c:v>11.858006042296072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4560"/>
        <c:axId val="148841600"/>
      </c:lineChart>
      <c:catAx>
        <c:axId val="14883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41600"/>
        <c:crosses val="autoZero"/>
        <c:auto val="1"/>
        <c:lblAlgn val="ctr"/>
        <c:lblOffset val="100"/>
        <c:noMultiLvlLbl val="0"/>
      </c:catAx>
      <c:valAx>
        <c:axId val="1488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52.195121951219512</c:v>
                </c:pt>
                <c:pt idx="1">
                  <c:v>45.384615384615387</c:v>
                </c:pt>
                <c:pt idx="2">
                  <c:v>31.451612903225808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94848"/>
        <c:axId val="151467520"/>
      </c:lineChart>
      <c:catAx>
        <c:axId val="1488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7520"/>
        <c:crosses val="autoZero"/>
        <c:auto val="1"/>
        <c:lblAlgn val="ctr"/>
        <c:lblOffset val="100"/>
        <c:noMultiLvlLbl val="0"/>
      </c:catAx>
      <c:valAx>
        <c:axId val="151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94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7.8883495145631075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31.451612903225808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7.8883495145631075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9344"/>
        <c:axId val="151538304"/>
      </c:bubbleChart>
      <c:valAx>
        <c:axId val="15152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304"/>
        <c:crosses val="autoZero"/>
        <c:crossBetween val="midCat"/>
      </c:valAx>
      <c:valAx>
        <c:axId val="15153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12.43455497382199</v>
      </c>
      <c r="C13" s="27">
        <v>13.200000000000001</v>
      </c>
      <c r="D13" s="27">
        <v>7.8883495145631075</v>
      </c>
    </row>
    <row r="14" spans="1:4" ht="19.899999999999999" customHeight="1" x14ac:dyDescent="0.2">
      <c r="A14" s="9" t="s">
        <v>9</v>
      </c>
      <c r="B14" s="27">
        <v>32.384341637010678</v>
      </c>
      <c r="C14" s="27">
        <v>28.999999999999996</v>
      </c>
      <c r="D14" s="27">
        <v>18.399999999999999</v>
      </c>
    </row>
    <row r="15" spans="1:4" ht="19.899999999999999" customHeight="1" x14ac:dyDescent="0.2">
      <c r="A15" s="9" t="s">
        <v>10</v>
      </c>
      <c r="B15" s="27">
        <v>17.799043062200955</v>
      </c>
      <c r="C15" s="27">
        <v>18.695652173913043</v>
      </c>
      <c r="D15" s="27">
        <v>11.858006042296072</v>
      </c>
    </row>
    <row r="16" spans="1:4" ht="19.899999999999999" customHeight="1" x14ac:dyDescent="0.2">
      <c r="A16" s="10" t="s">
        <v>11</v>
      </c>
      <c r="B16" s="28">
        <v>52.195121951219512</v>
      </c>
      <c r="C16" s="28">
        <v>45.384615384615387</v>
      </c>
      <c r="D16" s="28">
        <v>31.451612903225808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7.8883495145631075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18.399999999999999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11.858006042296072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31.451612903225808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2016-04-29T10:48:39Z</dcterms:modified>
</cp:coreProperties>
</file>