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<sst xmlns="http://schemas.openxmlformats.org/spreadsheetml/2006/main" count="24" uniqueCount="18">
  <si>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</si>
  <si>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</si>
  <si>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</si>
  <si>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</si>
  <si>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</si>
  <si>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</si>
  <si>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</si>
  <si>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</si>
  <si>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</si>
  <si>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</si>
  <si>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</si>
  <si>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</si>
  <si>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</si>
  <si>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</si>
  <si>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</si>
  <si>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MOROLO</t>
  </si>
  <si>
    <t>Morolo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</si>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</sst>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0.90744101633393837</c:v>
                </c:pt>
                <c:pt idx="1">
                  <c:v>0.5089058524173028</c:v>
                </c:pt>
                <c:pt idx="2">
                  <c:v>0.38910505836575876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21.324863883847549</c:v>
                </c:pt>
                <c:pt idx="1">
                  <c:v>27.735368956743002</c:v>
                </c:pt>
                <c:pt idx="2">
                  <c:v>37.821011673151752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016"/>
        <c:axId val="62471552"/>
      </c:lineChart>
      <c:catAx>
        <c:axId val="6247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auto val="1"/>
        <c:lblAlgn val="ctr"/>
        <c:lblOffset val="100"/>
        <c:noMultiLvlLbl val="0"/>
      </c:catAx>
      <c:valAx>
        <c:axId val="62471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37.821011673151752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0.38910505836575876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496"/>
        <c:axId val="64077184"/>
      </c:scatterChart>
      <c:valAx>
        <c:axId val="640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7184"/>
        <c:crosses val="autoZero"/>
        <c:crossBetween val="midCat"/>
      </c:valAx>
      <c:valAx>
        <c:axId val="6407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33.334112930170399</v>
      </c>
      <c r="C13" s="22">
        <v>36.516504854368932</v>
      </c>
      <c r="D13" s="22">
        <v>42.34</v>
      </c>
    </row>
    <row r="14" spans="1:4" ht="19.149999999999999" customHeight="1" x14ac:dyDescent="0.2">
      <c r="A14" s="9" t="s">
        <v>7</v>
      </c>
      <c r="B14" s="22">
        <v>21.324863883847549</v>
      </c>
      <c r="C14" s="22">
        <v>27.735368956743002</v>
      </c>
      <c r="D14" s="22">
        <v>37.821011673151752</v>
      </c>
    </row>
    <row r="15" spans="1:4" ht="19.149999999999999" customHeight="1" x14ac:dyDescent="0.2">
      <c r="A15" s="9" t="s">
        <v>8</v>
      </c>
      <c r="B15" s="22">
        <v>0.90744101633393837</v>
      </c>
      <c r="C15" s="22">
        <v>0.5089058524173028</v>
      </c>
      <c r="D15" s="22">
        <v>0.38910505836575876</v>
      </c>
    </row>
    <row r="16" spans="1:4" ht="19.149999999999999" customHeight="1" x14ac:dyDescent="0.2">
      <c r="A16" s="11" t="s">
        <v>9</v>
      </c>
      <c r="B16" s="23" t="s">
        <v>10</v>
      </c>
      <c r="C16" s="23">
        <v>2.3624595469255665</v>
      </c>
      <c r="D16" s="23">
        <v>5.9075604530149981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42.34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37.821011673151752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0.38910505836575876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5.9075604530149981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2016-01-27T13:49:16Z</dcterms:modified>
</cp:coreProperties>
</file>