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<sst xmlns="http://schemas.openxmlformats.org/spreadsheetml/2006/main" count="23" uniqueCount="17">
  <si>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</si>
  <si>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</si>
  <si>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</si>
  <si>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</si>
  <si>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</si>
  <si>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</si>
  <si>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</si>
  <si>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</si>
  <si>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</si>
  <si>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</si>
  <si>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</si>
  <si>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</si>
  <si>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</si>
  <si>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</si>
  <si>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MOROLO</t>
  </si>
  <si>
    <t>Morolo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</si>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</sst>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</c:v>
                </c:pt>
                <c:pt idx="1">
                  <c:v>4.3156596794081379</c:v>
                </c:pt>
                <c:pt idx="2">
                  <c:v>4.4205495818399045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13.142174432497015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4.4205495818399045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5.4958183990442055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13.142174432497015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4.4205495818399045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16.125</c:v>
                </c:pt>
                <c:pt idx="1">
                  <c:v>14.180024660912455</c:v>
                </c:pt>
                <c:pt idx="2">
                  <c:v>13.142174432497015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22.881355932203391</v>
      </c>
      <c r="C13" s="28">
        <v>29.552238805970148</v>
      </c>
      <c r="D13" s="28">
        <v>30.529172320217096</v>
      </c>
    </row>
    <row r="14" spans="1:4" ht="19.899999999999999" customHeight="1" x14ac:dyDescent="0.2">
      <c r="A14" s="9" t="s">
        <v>8</v>
      </c>
      <c r="B14" s="28">
        <v>4</v>
      </c>
      <c r="C14" s="28">
        <v>3.6991368680641186</v>
      </c>
      <c r="D14" s="28">
        <v>5.4958183990442055</v>
      </c>
    </row>
    <row r="15" spans="1:4" ht="19.899999999999999" customHeight="1" x14ac:dyDescent="0.2">
      <c r="A15" s="9" t="s">
        <v>9</v>
      </c>
      <c r="B15" s="28">
        <v>16.125</v>
      </c>
      <c r="C15" s="28">
        <v>14.180024660912455</v>
      </c>
      <c r="D15" s="28">
        <v>13.142174432497015</v>
      </c>
    </row>
    <row r="16" spans="1:4" ht="19.899999999999999" customHeight="1" x14ac:dyDescent="0.2">
      <c r="A16" s="10" t="s">
        <v>7</v>
      </c>
      <c r="B16" s="29">
        <v>2.5</v>
      </c>
      <c r="C16" s="29">
        <v>4.3156596794081379</v>
      </c>
      <c r="D16" s="29">
        <v>4.4205495818399045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30.529172320217096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5.4958183990442055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13.142174432497015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4.4205495818399045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2016-01-26T16:18:19Z</dcterms:modified>
</cp:coreProperties>
</file>