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<sst xmlns="http://schemas.openxmlformats.org/spreadsheetml/2006/main" count="21" uniqueCount="16">
  <si>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</si>
  <si>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</si>
  <si>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</si>
  <si>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</si>
  <si>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</si>
  <si>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</si>
  <si>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</si>
  <si>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</si>
  <si>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</si>
  <si>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</si>
  <si>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</si>
  <si>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</si>
  <si>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</si>
  <si>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MOROLO</t>
  </si>
  <si>
    <t>Morolo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</si>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</sst>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2.7046070460704605</c:v>
                </c:pt>
                <c:pt idx="1">
                  <c:v>2.6186440677966103</c:v>
                </c:pt>
                <c:pt idx="2">
                  <c:v>2.4900914634146343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82624"/>
        <c:axId val="260298240"/>
      </c:lineChart>
      <c:catAx>
        <c:axId val="26028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98240"/>
        <c:crosses val="autoZero"/>
        <c:auto val="1"/>
        <c:lblAlgn val="ctr"/>
        <c:lblOffset val="100"/>
        <c:noMultiLvlLbl val="0"/>
      </c:catAx>
      <c:valAx>
        <c:axId val="26029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8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26.738934056007224</c:v>
                </c:pt>
                <c:pt idx="1">
                  <c:v>29.406779661016952</c:v>
                </c:pt>
                <c:pt idx="2">
                  <c:v>34.222560975609753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34144"/>
        <c:axId val="261338240"/>
      </c:lineChart>
      <c:catAx>
        <c:axId val="26133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8240"/>
        <c:crosses val="autoZero"/>
        <c:auto val="1"/>
        <c:lblAlgn val="ctr"/>
        <c:lblOffset val="100"/>
        <c:noMultiLvlLbl val="0"/>
      </c:catAx>
      <c:valAx>
        <c:axId val="26133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34.222560975609753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1.9817073170731707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2.4900914634146343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194880"/>
        <c:axId val="263201536"/>
      </c:bubbleChart>
      <c:valAx>
        <c:axId val="2631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01536"/>
        <c:crosses val="autoZero"/>
        <c:crossBetween val="midCat"/>
      </c:valAx>
      <c:valAx>
        <c:axId val="2632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2.7046070460704605</v>
      </c>
      <c r="C13" s="27">
        <v>2.6186440677966103</v>
      </c>
      <c r="D13" s="27">
        <v>2.4900914634146343</v>
      </c>
    </row>
    <row r="14" spans="1:4" ht="21.6" customHeight="1" x14ac:dyDescent="0.2">
      <c r="A14" s="8" t="s">
        <v>5</v>
      </c>
      <c r="B14" s="27">
        <v>26.738934056007224</v>
      </c>
      <c r="C14" s="27">
        <v>29.406779661016952</v>
      </c>
      <c r="D14" s="27">
        <v>34.222560975609753</v>
      </c>
    </row>
    <row r="15" spans="1:4" ht="21.6" customHeight="1" x14ac:dyDescent="0.2">
      <c r="A15" s="9" t="s">
        <v>6</v>
      </c>
      <c r="B15" s="28">
        <v>0.99367660343270092</v>
      </c>
      <c r="C15" s="28">
        <v>1.8644067796610171</v>
      </c>
      <c r="D15" s="28">
        <v>1.9817073170731707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2.4900914634146343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34.222560975609753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1.9817073170731707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2015-04-17T09:04:10Z</dcterms:modified>
</cp:coreProperties>
</file>