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<sst xmlns="http://schemas.openxmlformats.org/spreadsheetml/2006/main" count="31" uniqueCount="21">
  <si>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</si>
  <si>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</si>
  <si>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</si>
  <si>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</si>
  <si>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</si>
  <si>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</si>
  <si>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</si>
  <si>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</si>
  <si>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</si>
  <si>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</si>
  <si>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</si>
  <si>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</si>
  <si>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</si>
  <si>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</si>
  <si>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</si>
  <si>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</si>
  <si>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</si>
  <si>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FROSINONE</t>
  </si>
  <si>
    <t>MOROLO</t>
  </si>
  <si>
    <t>Morolo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</si>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</sst>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112.67711645936436</c:v>
                </c:pt>
                <c:pt idx="1">
                  <c:v>116.29000997309147</c:v>
                </c:pt>
                <c:pt idx="2">
                  <c:v>122.95128238902583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0.46596431798586746</c:v>
                </c:pt>
                <c:pt idx="1">
                  <c:v>0.31610661569296816</c:v>
                </c:pt>
                <c:pt idx="2">
                  <c:v>0.55856460443839406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34688"/>
        <c:axId val="45636224"/>
      </c:lineChart>
      <c:catAx>
        <c:axId val="4563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36224"/>
        <c:crosses val="autoZero"/>
        <c:auto val="1"/>
        <c:lblAlgn val="ctr"/>
        <c:lblOffset val="100"/>
        <c:noMultiLvlLbl val="0"/>
      </c:catAx>
      <c:valAx>
        <c:axId val="4563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34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-0.9394277329326961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0.78465352895893403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0.55856460443839406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-0.9394277329326961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0.78465352895893403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176"/>
        <c:axId val="89957120"/>
      </c:bubbleChart>
      <c:valAx>
        <c:axId val="8992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7120"/>
        <c:crosses val="autoZero"/>
        <c:crossBetween val="midCat"/>
        <c:majorUnit val="0.2"/>
        <c:minorUnit val="4.0000000000000008E-2"/>
      </c:valAx>
      <c:valAx>
        <c:axId val="89957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2994</v>
      </c>
      <c r="C13" s="29">
        <v>3090</v>
      </c>
      <c r="D13" s="29">
        <v>3267</v>
      </c>
    </row>
    <row r="14" spans="1:4" ht="19.149999999999999" customHeight="1" x14ac:dyDescent="0.2">
      <c r="A14" s="9" t="s">
        <v>9</v>
      </c>
      <c r="B14" s="28">
        <v>0.46596431798586746</v>
      </c>
      <c r="C14" s="28">
        <v>0.31610661569296816</v>
      </c>
      <c r="D14" s="28">
        <v>0.55856460443839406</v>
      </c>
    </row>
    <row r="15" spans="1:4" ht="19.149999999999999" customHeight="1" x14ac:dyDescent="0.2">
      <c r="A15" s="9" t="s">
        <v>10</v>
      </c>
      <c r="B15" s="28" t="s">
        <v>2</v>
      </c>
      <c r="C15" s="28">
        <v>-1.5264370348120226</v>
      </c>
      <c r="D15" s="28">
        <v>-0.9394277329326961</v>
      </c>
    </row>
    <row r="16" spans="1:4" ht="19.149999999999999" customHeight="1" x14ac:dyDescent="0.2">
      <c r="A16" s="9" t="s">
        <v>11</v>
      </c>
      <c r="B16" s="28" t="s">
        <v>2</v>
      </c>
      <c r="C16" s="28">
        <v>0.65530421776853753</v>
      </c>
      <c r="D16" s="28">
        <v>0.78465352895893403</v>
      </c>
    </row>
    <row r="17" spans="1:4" ht="19.149999999999999" customHeight="1" x14ac:dyDescent="0.2">
      <c r="A17" s="9" t="s">
        <v>12</v>
      </c>
      <c r="B17" s="22">
        <v>8.8996488038688071</v>
      </c>
      <c r="C17" s="22">
        <v>9.9313858469036376</v>
      </c>
      <c r="D17" s="22">
        <v>9.0007154243371268</v>
      </c>
    </row>
    <row r="18" spans="1:4" ht="19.149999999999999" customHeight="1" x14ac:dyDescent="0.2">
      <c r="A18" s="9" t="s">
        <v>13</v>
      </c>
      <c r="B18" s="22">
        <v>42.484969939879761</v>
      </c>
      <c r="C18" s="22">
        <v>43.818770226537218</v>
      </c>
      <c r="D18" s="22">
        <v>47.474747474747474</v>
      </c>
    </row>
    <row r="19" spans="1:4" ht="19.149999999999999" customHeight="1" x14ac:dyDescent="0.2">
      <c r="A19" s="11" t="s">
        <v>14</v>
      </c>
      <c r="B19" s="23">
        <v>112.67711645936436</v>
      </c>
      <c r="C19" s="23">
        <v>116.29000997309147</v>
      </c>
      <c r="D19" s="23">
        <v>122.95128238902583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3267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0.55856460443839406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-0.9394277329326961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0.78465352895893403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9.0007154243371268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47.474747474747474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122.95128238902583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2016-02-17T10:46:10Z</dcterms:modified>
</cp:coreProperties>
</file>