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<sst xmlns="http://schemas.openxmlformats.org/spreadsheetml/2006/main" count="33" uniqueCount="22">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</sst>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51.591487813750462</c:v>
                </c:pt>
                <c:pt idx="1">
                  <c:v>50.741755645847107</c:v>
                </c:pt>
                <c:pt idx="2">
                  <c:v>53.877706763331112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6000"/>
        <c:axId val="60406400"/>
      </c:lineChart>
      <c:catAx>
        <c:axId val="561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37.916446324695926</c:v>
                </c:pt>
                <c:pt idx="1">
                  <c:v>50.22346368715084</c:v>
                </c:pt>
                <c:pt idx="2">
                  <c:v>59.968130311614729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5200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20.095609065155806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6.5332861189801692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59.968130311614729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269952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crossBetween val="midCat"/>
      </c:valAx>
      <c:valAx>
        <c:axId val="9026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51.591487813750462</v>
      </c>
      <c r="C13" s="21">
        <v>50.741755645847107</v>
      </c>
      <c r="D13" s="21">
        <v>53.877706763331112</v>
      </c>
    </row>
    <row r="14" spans="1:4" ht="17.45" customHeight="1" x14ac:dyDescent="0.2">
      <c r="A14" s="10" t="s">
        <v>12</v>
      </c>
      <c r="B14" s="21">
        <v>25.354674427064388</v>
      </c>
      <c r="C14" s="21">
        <v>26.977227629216667</v>
      </c>
      <c r="D14" s="21">
        <v>31.422302775922923</v>
      </c>
    </row>
    <row r="15" spans="1:4" ht="17.45" customHeight="1" x14ac:dyDescent="0.2">
      <c r="A15" s="10" t="s">
        <v>13</v>
      </c>
      <c r="B15" s="21">
        <v>166.78966789667896</v>
      </c>
      <c r="C15" s="21">
        <v>152.19683655536028</v>
      </c>
      <c r="D15" s="21">
        <v>200.76857386848849</v>
      </c>
    </row>
    <row r="16" spans="1:4" ht="17.45" customHeight="1" x14ac:dyDescent="0.2">
      <c r="A16" s="10" t="s">
        <v>6</v>
      </c>
      <c r="B16" s="21">
        <v>54.414214325374786</v>
      </c>
      <c r="C16" s="21">
        <v>81.554103122730567</v>
      </c>
      <c r="D16" s="21">
        <v>79.712595097210482</v>
      </c>
    </row>
    <row r="17" spans="1:4" ht="17.45" customHeight="1" x14ac:dyDescent="0.2">
      <c r="A17" s="10" t="s">
        <v>7</v>
      </c>
      <c r="B17" s="21">
        <v>37.916446324695926</v>
      </c>
      <c r="C17" s="21">
        <v>50.22346368715084</v>
      </c>
      <c r="D17" s="21">
        <v>59.968130311614729</v>
      </c>
    </row>
    <row r="18" spans="1:4" ht="17.45" customHeight="1" x14ac:dyDescent="0.2">
      <c r="A18" s="10" t="s">
        <v>14</v>
      </c>
      <c r="B18" s="21">
        <v>26.158998766084963</v>
      </c>
      <c r="C18" s="21">
        <v>28.156424581005584</v>
      </c>
      <c r="D18" s="21">
        <v>20.095609065155806</v>
      </c>
    </row>
    <row r="19" spans="1:4" ht="17.45" customHeight="1" x14ac:dyDescent="0.2">
      <c r="A19" s="10" t="s">
        <v>8</v>
      </c>
      <c r="B19" s="21">
        <v>14.630706857042131</v>
      </c>
      <c r="C19" s="21">
        <v>7.3184357541899452</v>
      </c>
      <c r="D19" s="21">
        <v>6.5332861189801692</v>
      </c>
    </row>
    <row r="20" spans="1:4" ht="17.45" customHeight="1" x14ac:dyDescent="0.2">
      <c r="A20" s="10" t="s">
        <v>10</v>
      </c>
      <c r="B20" s="21">
        <v>63.775780010576412</v>
      </c>
      <c r="C20" s="21">
        <v>61.750465549348235</v>
      </c>
      <c r="D20" s="21">
        <v>67.581444759206803</v>
      </c>
    </row>
    <row r="21" spans="1:4" ht="17.45" customHeight="1" x14ac:dyDescent="0.2">
      <c r="A21" s="11" t="s">
        <v>9</v>
      </c>
      <c r="B21" s="22">
        <v>13.238145601974264</v>
      </c>
      <c r="C21" s="22">
        <v>12.681564245810057</v>
      </c>
      <c r="D21" s="22">
        <v>16.324362606232295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53.877706763331112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31.422302775922923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200.76857386848849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79.712595097210482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59.968130311614729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20.095609065155806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6.5332861189801692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67.581444759206803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16.324362606232295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2016-01-28T17:29:31Z</dcterms:modified>
</cp:coreProperties>
</file>