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<sst xmlns="http://schemas.openxmlformats.org/spreadsheetml/2006/main" count="41" uniqueCount="26">
  <si>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</si>
  <si>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</si>
  <si>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</si>
  <si>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</si>
  <si>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</si>
  <si>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</si>
  <si>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</si>
  <si>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</si>
  <si>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</si>
  <si>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</si>
  <si>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</si>
  <si>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</si>
  <si>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</si>
  <si>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</si>
  <si>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</si>
  <si>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</si>
  <si>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</si>
  <si>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</si>
  <si>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</si>
  <si>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</si>
  <si>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</si>
  <si>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</si>
  <si>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</si>
  <si>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MONTE SAN GIOVANNI CAMPANO</t>
  </si>
  <si>
    <t>Monte San Giovanni Campano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</si>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</sst>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108.82040382571732</c:v>
                </c:pt>
                <c:pt idx="1">
                  <c:v>175.53865652724969</c:v>
                </c:pt>
                <c:pt idx="2">
                  <c:v>226.35658914728683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2560"/>
        <c:axId val="65364352"/>
      </c:lineChart>
      <c:catAx>
        <c:axId val="653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35.988142292490117</c:v>
                </c:pt>
                <c:pt idx="1">
                  <c:v>35.043688417921551</c:v>
                </c:pt>
                <c:pt idx="2">
                  <c:v>38.405017921146957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20288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20288"/>
        <c:crosses val="autoZero"/>
        <c:auto val="1"/>
        <c:lblAlgn val="ctr"/>
        <c:lblOffset val="100"/>
        <c:noMultiLvlLbl val="0"/>
      </c:catAx>
      <c:valAx>
        <c:axId val="6542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 Giovanni Campano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53.021829334295511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23.980772654441871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32.992327365728904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 Giovanni Campano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53.021829334295511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23.980772654441871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55.233139883930363</v>
      </c>
      <c r="C13" s="27">
        <v>51.237951237951243</v>
      </c>
      <c r="D13" s="27">
        <v>53.021829334295511</v>
      </c>
    </row>
    <row r="14" spans="1:4" ht="18.600000000000001" customHeight="1" x14ac:dyDescent="0.2">
      <c r="A14" s="9" t="s">
        <v>8</v>
      </c>
      <c r="B14" s="27">
        <v>17.216474721842669</v>
      </c>
      <c r="C14" s="27">
        <v>19.370770074995427</v>
      </c>
      <c r="D14" s="27">
        <v>23.980772654441871</v>
      </c>
    </row>
    <row r="15" spans="1:4" ht="18.600000000000001" customHeight="1" x14ac:dyDescent="0.2">
      <c r="A15" s="9" t="s">
        <v>9</v>
      </c>
      <c r="B15" s="27">
        <v>35.988142292490117</v>
      </c>
      <c r="C15" s="27">
        <v>35.043688417921551</v>
      </c>
      <c r="D15" s="27">
        <v>38.405017921146957</v>
      </c>
    </row>
    <row r="16" spans="1:4" ht="18.600000000000001" customHeight="1" x14ac:dyDescent="0.2">
      <c r="A16" s="9" t="s">
        <v>10</v>
      </c>
      <c r="B16" s="27">
        <v>108.82040382571732</v>
      </c>
      <c r="C16" s="27">
        <v>175.53865652724969</v>
      </c>
      <c r="D16" s="27">
        <v>226.35658914728683</v>
      </c>
    </row>
    <row r="17" spans="1:4" ht="18.600000000000001" customHeight="1" x14ac:dyDescent="0.2">
      <c r="A17" s="9" t="s">
        <v>6</v>
      </c>
      <c r="B17" s="27">
        <v>31.736930860033723</v>
      </c>
      <c r="C17" s="27">
        <v>29.050073637702507</v>
      </c>
      <c r="D17" s="27">
        <v>32.992327365728904</v>
      </c>
    </row>
    <row r="18" spans="1:4" ht="18.600000000000001" customHeight="1" x14ac:dyDescent="0.2">
      <c r="A18" s="9" t="s">
        <v>11</v>
      </c>
      <c r="B18" s="27">
        <v>3.1576057111477205</v>
      </c>
      <c r="C18" s="27">
        <v>2.1220159151193632</v>
      </c>
      <c r="D18" s="27">
        <v>1.7732151189920671</v>
      </c>
    </row>
    <row r="19" spans="1:4" ht="18.600000000000001" customHeight="1" x14ac:dyDescent="0.2">
      <c r="A19" s="9" t="s">
        <v>12</v>
      </c>
      <c r="B19" s="27">
        <v>59.143327841845142</v>
      </c>
      <c r="C19" s="27">
        <v>50.318302387267899</v>
      </c>
      <c r="D19" s="27">
        <v>43.840410639290717</v>
      </c>
    </row>
    <row r="20" spans="1:4" ht="18.600000000000001" customHeight="1" x14ac:dyDescent="0.2">
      <c r="A20" s="9" t="s">
        <v>13</v>
      </c>
      <c r="B20" s="27">
        <v>24.080175727622187</v>
      </c>
      <c r="C20" s="27">
        <v>31.724137931034484</v>
      </c>
      <c r="D20" s="27">
        <v>38.940737284181054</v>
      </c>
    </row>
    <row r="21" spans="1:4" ht="18.600000000000001" customHeight="1" x14ac:dyDescent="0.2">
      <c r="A21" s="9" t="s">
        <v>14</v>
      </c>
      <c r="B21" s="27">
        <v>13.618890719384954</v>
      </c>
      <c r="C21" s="27">
        <v>15.835543766578249</v>
      </c>
      <c r="D21" s="27">
        <v>15.445636957536163</v>
      </c>
    </row>
    <row r="22" spans="1:4" ht="18.600000000000001" customHeight="1" x14ac:dyDescent="0.2">
      <c r="A22" s="9" t="s">
        <v>15</v>
      </c>
      <c r="B22" s="27">
        <v>16.392092257001647</v>
      </c>
      <c r="C22" s="27">
        <v>31.538461538461537</v>
      </c>
      <c r="D22" s="27">
        <v>24.918338777414839</v>
      </c>
    </row>
    <row r="23" spans="1:4" ht="18.600000000000001" customHeight="1" x14ac:dyDescent="0.2">
      <c r="A23" s="9" t="s">
        <v>16</v>
      </c>
      <c r="B23" s="27">
        <v>57.084019769357496</v>
      </c>
      <c r="C23" s="27">
        <v>34.907161803713528</v>
      </c>
      <c r="D23" s="27">
        <v>34.344377041530564</v>
      </c>
    </row>
    <row r="24" spans="1:4" ht="18.600000000000001" customHeight="1" x14ac:dyDescent="0.2">
      <c r="A24" s="9" t="s">
        <v>17</v>
      </c>
      <c r="B24" s="27">
        <v>8.676551345414607</v>
      </c>
      <c r="C24" s="27">
        <v>14.509283819628646</v>
      </c>
      <c r="D24" s="27">
        <v>15.492300513299112</v>
      </c>
    </row>
    <row r="25" spans="1:4" ht="18.600000000000001" customHeight="1" x14ac:dyDescent="0.2">
      <c r="A25" s="10" t="s">
        <v>18</v>
      </c>
      <c r="B25" s="28">
        <v>59.99023691746941</v>
      </c>
      <c r="C25" s="28">
        <v>86.378915321512267</v>
      </c>
      <c r="D25" s="28">
        <v>113.22180635892782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53.021829334295511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23.980772654441871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38.405017921146957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226.35658914728683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32.992327365728904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1.7732151189920671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43.840410639290717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38.940737284181054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15.445636957536163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24.918338777414839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34.344377041530564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15.492300513299112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113.22180635892782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2016-01-28T13:10:59Z</dcterms:modified>
</cp:coreProperties>
</file>