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<sst xmlns="http://schemas.openxmlformats.org/spreadsheetml/2006/main" count="23" uniqueCount="17">
  <si>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</si>
  <si>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</si>
  <si>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</si>
  <si>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</si>
  <si>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</si>
  <si>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</si>
  <si>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</si>
  <si>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</si>
  <si>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</si>
  <si>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</si>
  <si>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</si>
  <si>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</si>
  <si>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</si>
  <si>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</si>
  <si>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MONTE SAN GIOVANNI CAMPANO</t>
  </si>
  <si>
    <t>Monte San Giovanni Campano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</si>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</sst>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20.567066521264994</c:v>
                </c:pt>
                <c:pt idx="1">
                  <c:v>16.48205582631812</c:v>
                </c:pt>
                <c:pt idx="2">
                  <c:v>15.663124754033845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5712"/>
        <c:axId val="148846464"/>
      </c:lineChart>
      <c:catAx>
        <c:axId val="1488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46464"/>
        <c:crosses val="autoZero"/>
        <c:auto val="1"/>
        <c:lblAlgn val="ctr"/>
        <c:lblOffset val="100"/>
        <c:noMultiLvlLbl val="0"/>
      </c:catAx>
      <c:valAx>
        <c:axId val="1488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51.602895553257497</c:v>
                </c:pt>
                <c:pt idx="1">
                  <c:v>42.300556586270872</c:v>
                </c:pt>
                <c:pt idx="2">
                  <c:v>41.883767535070135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2656"/>
        <c:axId val="151476096"/>
      </c:lineChart>
      <c:catAx>
        <c:axId val="151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auto val="1"/>
        <c:lblAlgn val="ctr"/>
        <c:lblOffset val="100"/>
        <c:noMultiLvlLbl val="0"/>
      </c:catAx>
      <c:valAx>
        <c:axId val="151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12.190020914251569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22.363112391930837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41.883767535070135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12.190020914251569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22.363112391930837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5616"/>
        <c:axId val="151554304"/>
      </c:bubbleChart>
      <c:valAx>
        <c:axId val="15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valAx>
        <c:axId val="1515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16.032856708244601</v>
      </c>
      <c r="C13" s="27">
        <v>12.236969893169311</v>
      </c>
      <c r="D13" s="27">
        <v>12.190020914251569</v>
      </c>
    </row>
    <row r="14" spans="1:4" ht="19.899999999999999" customHeight="1" x14ac:dyDescent="0.2">
      <c r="A14" s="9" t="s">
        <v>9</v>
      </c>
      <c r="B14" s="27">
        <v>32.049306625577813</v>
      </c>
      <c r="C14" s="27">
        <v>25.684210526315788</v>
      </c>
      <c r="D14" s="27">
        <v>22.363112391930837</v>
      </c>
    </row>
    <row r="15" spans="1:4" ht="19.899999999999999" customHeight="1" x14ac:dyDescent="0.2">
      <c r="A15" s="9" t="s">
        <v>10</v>
      </c>
      <c r="B15" s="27">
        <v>20.567066521264994</v>
      </c>
      <c r="C15" s="27">
        <v>16.48205582631812</v>
      </c>
      <c r="D15" s="27">
        <v>15.663124754033845</v>
      </c>
    </row>
    <row r="16" spans="1:4" ht="19.899999999999999" customHeight="1" x14ac:dyDescent="0.2">
      <c r="A16" s="10" t="s">
        <v>11</v>
      </c>
      <c r="B16" s="28">
        <v>51.602895553257497</v>
      </c>
      <c r="C16" s="28">
        <v>42.300556586270872</v>
      </c>
      <c r="D16" s="28">
        <v>41.883767535070135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12.190020914251569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22.363112391930837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15.663124754033845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41.883767535070135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2016-04-29T10:48:38Z</dcterms:modified>
</cp:coreProperties>
</file>