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<sst xmlns="http://schemas.openxmlformats.org/spreadsheetml/2006/main" count="25" uniqueCount="18">
  <si>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</si>
  <si>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</si>
  <si>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</si>
  <si>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</si>
  <si>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</si>
  <si>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</si>
  <si>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</si>
  <si>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</si>
  <si>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</si>
  <si>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</si>
  <si>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</si>
  <si>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</si>
  <si>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</si>
  <si>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</si>
  <si>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</si>
  <si>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MONTE SAN GIOVANNI CAMPANO</t>
  </si>
  <si>
    <t>Monte San Giovanni Campano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</si>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</sst>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69.577155409115861</c:v>
                </c:pt>
                <c:pt idx="1">
                  <c:v>97.403132728771638</c:v>
                </c:pt>
                <c:pt idx="2">
                  <c:v>145.09883017345703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68032"/>
        <c:axId val="88617344"/>
      </c:lineChart>
      <c:catAx>
        <c:axId val="6506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auto val="1"/>
        <c:lblAlgn val="ctr"/>
        <c:lblOffset val="100"/>
        <c:noMultiLvlLbl val="0"/>
      </c:catAx>
      <c:valAx>
        <c:axId val="8861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119.49458483754513</c:v>
                </c:pt>
                <c:pt idx="1">
                  <c:v>112.21775551682229</c:v>
                </c:pt>
                <c:pt idx="2">
                  <c:v>109.58306903899791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1632"/>
        <c:axId val="90184704"/>
      </c:lineChart>
      <c:catAx>
        <c:axId val="9018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auto val="1"/>
        <c:lblAlgn val="ctr"/>
        <c:lblOffset val="100"/>
        <c:noMultiLvlLbl val="0"/>
      </c:catAx>
      <c:valAx>
        <c:axId val="901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1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Giovanni Campano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145.09883017345703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1.9424637324809442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109.58306903899791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7632"/>
        <c:axId val="94214400"/>
      </c:bubbleChart>
      <c:valAx>
        <c:axId val="94197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4400"/>
        <c:crosses val="autoZero"/>
        <c:crossBetween val="midCat"/>
      </c:valAx>
      <c:valAx>
        <c:axId val="9421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76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119.49458483754513</v>
      </c>
      <c r="C13" s="19">
        <v>112.21775551682229</v>
      </c>
      <c r="D13" s="19">
        <v>109.58306903899791</v>
      </c>
    </row>
    <row r="14" spans="1:4" ht="20.45" customHeight="1" x14ac:dyDescent="0.2">
      <c r="A14" s="8" t="s">
        <v>8</v>
      </c>
      <c r="B14" s="19">
        <v>2.3968871595330739</v>
      </c>
      <c r="C14" s="19">
        <v>6.244503078276165</v>
      </c>
      <c r="D14" s="19">
        <v>4.5760615638312494</v>
      </c>
    </row>
    <row r="15" spans="1:4" ht="20.45" customHeight="1" x14ac:dyDescent="0.2">
      <c r="A15" s="8" t="s">
        <v>9</v>
      </c>
      <c r="B15" s="19">
        <v>69.577155409115861</v>
      </c>
      <c r="C15" s="19">
        <v>97.403132728771638</v>
      </c>
      <c r="D15" s="19">
        <v>145.09883017345703</v>
      </c>
    </row>
    <row r="16" spans="1:4" ht="20.45" customHeight="1" x14ac:dyDescent="0.2">
      <c r="A16" s="8" t="s">
        <v>10</v>
      </c>
      <c r="B16" s="19">
        <v>5.0430189965073691</v>
      </c>
      <c r="C16" s="19">
        <v>2.8614083105250061</v>
      </c>
      <c r="D16" s="19">
        <v>1.9424637324809442</v>
      </c>
    </row>
    <row r="17" spans="1:4" ht="20.45" customHeight="1" x14ac:dyDescent="0.2">
      <c r="A17" s="9" t="s">
        <v>7</v>
      </c>
      <c r="B17" s="20">
        <v>44.370860927152314</v>
      </c>
      <c r="C17" s="20">
        <v>18.707865168539325</v>
      </c>
      <c r="D17" s="20">
        <v>13.508771929824562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109.58306903899791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4.5760615638312494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145.09883017345703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1.9424637324809442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13.508771929824562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2016-01-28T10:20:30Z</dcterms:modified>
</cp:coreProperties>
</file>