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<sst xmlns="http://schemas.openxmlformats.org/spreadsheetml/2006/main" count="24" uniqueCount="18">
  <si>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</si>
  <si>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</si>
  <si>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</si>
  <si>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</si>
  <si>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</si>
  <si>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</si>
  <si>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</si>
  <si>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</si>
  <si>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</si>
  <si>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</si>
  <si>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</si>
  <si>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</si>
  <si>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</si>
  <si>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</si>
  <si>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</si>
  <si>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MONTE SAN GIOVANNI CAMPANO</t>
  </si>
  <si>
    <t>Monte San Giovanni Campano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</si>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</sst>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1.1400247831474597</c:v>
                </c:pt>
                <c:pt idx="1">
                  <c:v>0.46542553191489361</c:v>
                </c:pt>
                <c:pt idx="2">
                  <c:v>0.39814200398142008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19.281288723667906</c:v>
                </c:pt>
                <c:pt idx="1">
                  <c:v>27.770390070921984</c:v>
                </c:pt>
                <c:pt idx="2">
                  <c:v>38.398584383985849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Giovanni Campano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38.398584383985849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0.39814200398142008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3728"/>
        <c:axId val="64076032"/>
      </c:scatterChart>
      <c:valAx>
        <c:axId val="640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midCat"/>
      </c:valAx>
      <c:valAx>
        <c:axId val="640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32.6435261707989</v>
      </c>
      <c r="C13" s="22">
        <v>36.770998976619694</v>
      </c>
      <c r="D13" s="22">
        <v>41.49</v>
      </c>
    </row>
    <row r="14" spans="1:4" ht="19.149999999999999" customHeight="1" x14ac:dyDescent="0.2">
      <c r="A14" s="9" t="s">
        <v>7</v>
      </c>
      <c r="B14" s="22">
        <v>19.281288723667906</v>
      </c>
      <c r="C14" s="22">
        <v>27.770390070921984</v>
      </c>
      <c r="D14" s="22">
        <v>38.398584383985849</v>
      </c>
    </row>
    <row r="15" spans="1:4" ht="19.149999999999999" customHeight="1" x14ac:dyDescent="0.2">
      <c r="A15" s="9" t="s">
        <v>8</v>
      </c>
      <c r="B15" s="22">
        <v>1.1400247831474597</v>
      </c>
      <c r="C15" s="22">
        <v>0.46542553191489361</v>
      </c>
      <c r="D15" s="22">
        <v>0.39814200398142008</v>
      </c>
    </row>
    <row r="16" spans="1:4" ht="19.149999999999999" customHeight="1" x14ac:dyDescent="0.2">
      <c r="A16" s="11" t="s">
        <v>9</v>
      </c>
      <c r="B16" s="23" t="s">
        <v>10</v>
      </c>
      <c r="C16" s="23">
        <v>1.7819295078106603</v>
      </c>
      <c r="D16" s="23">
        <v>3.1749728303058533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38.398584383985849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0.39814200398142008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3.1749728303058533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2016-01-27T13:49:15Z</dcterms:modified>
</cp:coreProperties>
</file>