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<sst xmlns="http://schemas.openxmlformats.org/spreadsheetml/2006/main" count="40" uniqueCount="25">
  <si>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</si>
  <si>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</si>
  <si>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</si>
  <si>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</si>
  <si>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</si>
  <si>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</si>
  <si>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</si>
  <si>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</si>
  <si>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</si>
  <si>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</si>
  <si>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</si>
  <si>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</si>
  <si>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</si>
  <si>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</si>
  <si>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</si>
  <si>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</si>
  <si>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</si>
  <si>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</si>
  <si>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</si>
  <si>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</si>
  <si>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</si>
  <si>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</si>
  <si>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MONTE SAN GIOVANNI CAMPANO</t>
  </si>
  <si>
    <t>Monte San Giovanni Campano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</si>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</sst>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88.798017348203217</c:v>
                </c:pt>
                <c:pt idx="1">
                  <c:v>83.200354609929079</c:v>
                </c:pt>
                <c:pt idx="2">
                  <c:v>80.269851802698525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102.78463444857496</c:v>
                </c:pt>
                <c:pt idx="1">
                  <c:v>103.52437943262412</c:v>
                </c:pt>
                <c:pt idx="2">
                  <c:v>117.87259455872595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80.269851802698525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117.87259455872595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9.6730245231607626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80.269851802698525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117.87259455872595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88.798017348203217</v>
      </c>
      <c r="C13" s="22">
        <v>83.200354609929079</v>
      </c>
      <c r="D13" s="22">
        <v>80.269851802698525</v>
      </c>
    </row>
    <row r="14" spans="1:4" ht="19.149999999999999" customHeight="1" x14ac:dyDescent="0.2">
      <c r="A14" s="11" t="s">
        <v>7</v>
      </c>
      <c r="B14" s="22">
        <v>102.78463444857496</v>
      </c>
      <c r="C14" s="22">
        <v>103.52437943262412</v>
      </c>
      <c r="D14" s="22">
        <v>117.87259455872595</v>
      </c>
    </row>
    <row r="15" spans="1:4" ht="19.149999999999999" customHeight="1" x14ac:dyDescent="0.2">
      <c r="A15" s="11" t="s">
        <v>8</v>
      </c>
      <c r="B15" s="22" t="s">
        <v>17</v>
      </c>
      <c r="C15" s="22">
        <v>7.6815966581573454</v>
      </c>
      <c r="D15" s="22">
        <v>9.6730245231607626</v>
      </c>
    </row>
    <row r="16" spans="1:4" ht="19.149999999999999" customHeight="1" x14ac:dyDescent="0.2">
      <c r="A16" s="11" t="s">
        <v>10</v>
      </c>
      <c r="B16" s="22">
        <v>21.871476888387825</v>
      </c>
      <c r="C16" s="22">
        <v>18.907942238267147</v>
      </c>
      <c r="D16" s="22">
        <v>20.53734061930783</v>
      </c>
    </row>
    <row r="17" spans="1:4" ht="19.149999999999999" customHeight="1" x14ac:dyDescent="0.2">
      <c r="A17" s="11" t="s">
        <v>11</v>
      </c>
      <c r="B17" s="22">
        <v>14.713457823567289</v>
      </c>
      <c r="C17" s="22">
        <v>10.631994733377221</v>
      </c>
      <c r="D17" s="22">
        <v>19.861431870669747</v>
      </c>
    </row>
    <row r="18" spans="1:4" ht="19.149999999999999" customHeight="1" x14ac:dyDescent="0.2">
      <c r="A18" s="11" t="s">
        <v>12</v>
      </c>
      <c r="B18" s="22">
        <v>19.054487179487069</v>
      </c>
      <c r="C18" s="22">
        <v>25.917889478613688</v>
      </c>
      <c r="D18" s="22">
        <v>34.088023088023192</v>
      </c>
    </row>
    <row r="19" spans="1:4" ht="19.149999999999999" customHeight="1" x14ac:dyDescent="0.2">
      <c r="A19" s="11" t="s">
        <v>13</v>
      </c>
      <c r="B19" s="22">
        <v>93.283767038413885</v>
      </c>
      <c r="C19" s="22">
        <v>98.697916666666657</v>
      </c>
      <c r="D19" s="22">
        <v>98.733687237336881</v>
      </c>
    </row>
    <row r="20" spans="1:4" ht="19.149999999999999" customHeight="1" x14ac:dyDescent="0.2">
      <c r="A20" s="11" t="s">
        <v>15</v>
      </c>
      <c r="B20" s="22" t="s">
        <v>17</v>
      </c>
      <c r="C20" s="22">
        <v>72.539135049084635</v>
      </c>
      <c r="D20" s="22">
        <v>83.315872184389733</v>
      </c>
    </row>
    <row r="21" spans="1:4" ht="19.149999999999999" customHeight="1" x14ac:dyDescent="0.2">
      <c r="A21" s="11" t="s">
        <v>16</v>
      </c>
      <c r="B21" s="22" t="s">
        <v>17</v>
      </c>
      <c r="C21" s="22">
        <v>1.5919342000530645</v>
      </c>
      <c r="D21" s="22">
        <v>1.2310110005238346</v>
      </c>
    </row>
    <row r="22" spans="1:4" ht="19.149999999999999" customHeight="1" x14ac:dyDescent="0.2">
      <c r="A22" s="11" t="s">
        <v>6</v>
      </c>
      <c r="B22" s="22">
        <v>9.9132589838909553</v>
      </c>
      <c r="C22" s="22">
        <v>8.8874113475177303</v>
      </c>
      <c r="D22" s="22">
        <v>9.024227606134696</v>
      </c>
    </row>
    <row r="23" spans="1:4" ht="19.149999999999999" customHeight="1" x14ac:dyDescent="0.2">
      <c r="A23" s="12" t="s">
        <v>14</v>
      </c>
      <c r="B23" s="23">
        <v>8.6419753086419746</v>
      </c>
      <c r="C23" s="23">
        <v>3.3031088082901552</v>
      </c>
      <c r="D23" s="23">
        <v>2.0555555555555558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80.269851802698525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117.87259455872595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9.6730245231607626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20.53734061930783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19.861431870669747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34.088023088023192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98.733687237336881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83.315872184389733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1.2310110005238346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9.024227606134696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2.0555555555555558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2016-01-27T09:49:00Z</dcterms:modified>
</cp:coreProperties>
</file>