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<sst xmlns="http://schemas.openxmlformats.org/spreadsheetml/2006/main" count="21" uniqueCount="16">
  <si>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</si>
  <si>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</si>
  <si>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</si>
  <si>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</si>
  <si>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</si>
  <si>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</si>
  <si>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</si>
  <si>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</si>
  <si>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</si>
  <si>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</si>
  <si>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</si>
  <si>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</si>
  <si>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</si>
  <si>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MONTE SAN GIOVANNI CAMPANO</t>
  </si>
  <si>
    <t>Monte San Giovanni Campano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</si>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</sst>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3.1448019801980198</c:v>
                </c:pt>
                <c:pt idx="1">
                  <c:v>2.8153812056737588</c:v>
                </c:pt>
                <c:pt idx="2">
                  <c:v>2.6564049586776859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7008"/>
        <c:axId val="260282624"/>
      </c:lineChart>
      <c:catAx>
        <c:axId val="26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2624"/>
        <c:crosses val="autoZero"/>
        <c:auto val="1"/>
        <c:lblAlgn val="ctr"/>
        <c:lblOffset val="100"/>
        <c:noMultiLvlLbl val="0"/>
      </c:catAx>
      <c:valAx>
        <c:axId val="2602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17.549504950495049</c:v>
                </c:pt>
                <c:pt idx="1">
                  <c:v>21.476063829787233</c:v>
                </c:pt>
                <c:pt idx="2">
                  <c:v>26.012396694214878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21856"/>
        <c:axId val="261334144"/>
      </c:lineChart>
      <c:catAx>
        <c:axId val="2613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4144"/>
        <c:crosses val="autoZero"/>
        <c:auto val="1"/>
        <c:lblAlgn val="ctr"/>
        <c:lblOffset val="100"/>
        <c:noMultiLvlLbl val="0"/>
      </c:catAx>
      <c:valAx>
        <c:axId val="2613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Giovanni Campano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26.012396694214878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2.3760330578512399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2.6564049586776859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401024"/>
        <c:axId val="263195264"/>
      </c:bubbleChart>
      <c:valAx>
        <c:axId val="262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5264"/>
        <c:crosses val="autoZero"/>
        <c:crossBetween val="midCat"/>
      </c:valAx>
      <c:valAx>
        <c:axId val="2631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3.1448019801980198</v>
      </c>
      <c r="C13" s="27">
        <v>2.8153812056737588</v>
      </c>
      <c r="D13" s="27">
        <v>2.6564049586776859</v>
      </c>
    </row>
    <row r="14" spans="1:4" ht="21.6" customHeight="1" x14ac:dyDescent="0.2">
      <c r="A14" s="8" t="s">
        <v>5</v>
      </c>
      <c r="B14" s="27">
        <v>17.549504950495049</v>
      </c>
      <c r="C14" s="27">
        <v>21.476063829787233</v>
      </c>
      <c r="D14" s="27">
        <v>26.012396694214878</v>
      </c>
    </row>
    <row r="15" spans="1:4" ht="21.6" customHeight="1" x14ac:dyDescent="0.2">
      <c r="A15" s="9" t="s">
        <v>6</v>
      </c>
      <c r="B15" s="28">
        <v>3.4900990099009905</v>
      </c>
      <c r="C15" s="28">
        <v>1.4849290780141844</v>
      </c>
      <c r="D15" s="28">
        <v>2.3760330578512399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2.6564049586776859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26.012396694214878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2.3760330578512399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2015-04-17T09:04:10Z</dcterms:modified>
</cp:coreProperties>
</file>