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<sst xmlns="http://schemas.openxmlformats.org/spreadsheetml/2006/main" count="23" uniqueCount="17">
  <si>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</si>
  <si>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</si>
  <si>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</si>
  <si>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</si>
  <si>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</si>
  <si>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</si>
  <si>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</si>
  <si>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</si>
  <si>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</si>
  <si>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</si>
  <si>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</si>
  <si>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</si>
  <si>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</si>
  <si>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</si>
  <si>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ISOLA DEL LIRI</t>
  </si>
  <si>
    <t>Isola del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</si>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</sst>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19.307723089235694</c:v>
                </c:pt>
                <c:pt idx="1">
                  <c:v>14.382513661202188</c:v>
                </c:pt>
                <c:pt idx="2">
                  <c:v>14.009038089089735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4560"/>
        <c:axId val="148841600"/>
      </c:lineChart>
      <c:catAx>
        <c:axId val="1488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1600"/>
        <c:crosses val="autoZero"/>
        <c:auto val="1"/>
        <c:lblAlgn val="ctr"/>
        <c:lblOffset val="100"/>
        <c:noMultiLvlLbl val="0"/>
      </c:catAx>
      <c:valAx>
        <c:axId val="1488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52.596537949400798</c:v>
                </c:pt>
                <c:pt idx="1">
                  <c:v>50.415512465373958</c:v>
                </c:pt>
                <c:pt idx="2">
                  <c:v>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4848"/>
        <c:axId val="151467520"/>
      </c:lineChart>
      <c:catAx>
        <c:axId val="1488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4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10.976948408342482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18.338557993730408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10.976948408342482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18.338557993730408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344"/>
        <c:axId val="151538304"/>
      </c:bubbleChart>
      <c:valAx>
        <c:axId val="1515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valAx>
        <c:axId val="151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15.526566974228444</v>
      </c>
      <c r="C13" s="27">
        <v>10.85383502170767</v>
      </c>
      <c r="D13" s="27">
        <v>10.976948408342482</v>
      </c>
    </row>
    <row r="14" spans="1:4" ht="19.899999999999999" customHeight="1" x14ac:dyDescent="0.2">
      <c r="A14" s="9" t="s">
        <v>9</v>
      </c>
      <c r="B14" s="27">
        <v>25.714285714285712</v>
      </c>
      <c r="C14" s="27">
        <v>19.768083931529542</v>
      </c>
      <c r="D14" s="27">
        <v>18.338557993730408</v>
      </c>
    </row>
    <row r="15" spans="1:4" ht="19.899999999999999" customHeight="1" x14ac:dyDescent="0.2">
      <c r="A15" s="9" t="s">
        <v>10</v>
      </c>
      <c r="B15" s="27">
        <v>19.307723089235694</v>
      </c>
      <c r="C15" s="27">
        <v>14.382513661202188</v>
      </c>
      <c r="D15" s="27">
        <v>14.009038089089735</v>
      </c>
    </row>
    <row r="16" spans="1:4" ht="19.899999999999999" customHeight="1" x14ac:dyDescent="0.2">
      <c r="A16" s="10" t="s">
        <v>11</v>
      </c>
      <c r="B16" s="28">
        <v>52.596537949400798</v>
      </c>
      <c r="C16" s="28">
        <v>50.415512465373958</v>
      </c>
      <c r="D16" s="28">
        <v>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10.976948408342482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18.338557993730408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14.009038089089735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2016-04-29T10:48:37Z</dcterms:modified>
</cp:coreProperties>
</file>