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<sst xmlns="http://schemas.openxmlformats.org/spreadsheetml/2006/main" count="24" uniqueCount="18">
  <si>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</si>
  <si>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</si>
  <si>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</si>
  <si>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</si>
  <si>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</si>
  <si>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</si>
  <si>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</si>
  <si>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</si>
  <si>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</si>
  <si>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</si>
  <si>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</si>
  <si>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</si>
  <si>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</si>
  <si>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</si>
  <si>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</si>
  <si>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ISOLA DEL LIRI</t>
  </si>
  <si>
    <t>Isola del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</si>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</sst>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0.83025830258302591</c:v>
                </c:pt>
                <c:pt idx="1">
                  <c:v>0.37569060773480661</c:v>
                </c:pt>
                <c:pt idx="2">
                  <c:v>0.44652349564108013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21.194649446494466</c:v>
                </c:pt>
                <c:pt idx="1">
                  <c:v>28.50828729281768</c:v>
                </c:pt>
                <c:pt idx="2">
                  <c:v>35.105251966829684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Liri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35.105251966829684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0.44652349564108013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33.828750981932444</v>
      </c>
      <c r="C13" s="22">
        <v>37.495604305315915</v>
      </c>
      <c r="D13" s="22">
        <v>41.03</v>
      </c>
    </row>
    <row r="14" spans="1:4" ht="19.149999999999999" customHeight="1" x14ac:dyDescent="0.2">
      <c r="A14" s="9" t="s">
        <v>7</v>
      </c>
      <c r="B14" s="22">
        <v>21.194649446494466</v>
      </c>
      <c r="C14" s="22">
        <v>28.50828729281768</v>
      </c>
      <c r="D14" s="22">
        <v>35.105251966829684</v>
      </c>
    </row>
    <row r="15" spans="1:4" ht="19.149999999999999" customHeight="1" x14ac:dyDescent="0.2">
      <c r="A15" s="9" t="s">
        <v>8</v>
      </c>
      <c r="B15" s="22">
        <v>0.83025830258302591</v>
      </c>
      <c r="C15" s="22">
        <v>0.37569060773480661</v>
      </c>
      <c r="D15" s="22">
        <v>0.44652349564108013</v>
      </c>
    </row>
    <row r="16" spans="1:4" ht="19.149999999999999" customHeight="1" x14ac:dyDescent="0.2">
      <c r="A16" s="11" t="s">
        <v>9</v>
      </c>
      <c r="B16" s="23" t="s">
        <v>10</v>
      </c>
      <c r="C16" s="23">
        <v>2.7151177097859076</v>
      </c>
      <c r="D16" s="23">
        <v>4.2129900526623754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35.105251966829684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0.44652349564108013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4.2129900526623754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2016-01-27T13:49:14Z</dcterms:modified>
</cp:coreProperties>
</file>