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<sst xmlns="http://schemas.openxmlformats.org/spreadsheetml/2006/main" count="23" uniqueCount="17">
  <si>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</si>
  <si>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</si>
  <si>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</si>
  <si>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</si>
  <si>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</si>
  <si>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</si>
  <si>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</si>
  <si>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</si>
  <si>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</si>
  <si>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</si>
  <si>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</si>
  <si>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</si>
  <si>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</si>
  <si>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</si>
  <si>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ISOLA DEL LIRI</t>
  </si>
  <si>
    <t>Isola del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</si>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</sst>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1.658124811576726</c:v>
                </c:pt>
                <c:pt idx="1">
                  <c:v>2.6904474002418377</c:v>
                </c:pt>
                <c:pt idx="2">
                  <c:v>4.9035115469788035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Liri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17.114837076874405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4.9035115469788035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4.3024359379943053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Isola del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17.114837076874405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4.9035115469788035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11.456135061802835</c:v>
                </c:pt>
                <c:pt idx="1">
                  <c:v>13.663845223700122</c:v>
                </c:pt>
                <c:pt idx="2">
                  <c:v>17.114837076874405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23.745819397993312</v>
      </c>
      <c r="C13" s="28">
        <v>27.144012944983821</v>
      </c>
      <c r="D13" s="28">
        <v>25.884353741496597</v>
      </c>
    </row>
    <row r="14" spans="1:4" ht="19.899999999999999" customHeight="1" x14ac:dyDescent="0.2">
      <c r="A14" s="9" t="s">
        <v>8</v>
      </c>
      <c r="B14" s="28">
        <v>2.2610792885137174</v>
      </c>
      <c r="C14" s="28">
        <v>3.1741233373639663</v>
      </c>
      <c r="D14" s="28">
        <v>4.3024359379943053</v>
      </c>
    </row>
    <row r="15" spans="1:4" ht="19.899999999999999" customHeight="1" x14ac:dyDescent="0.2">
      <c r="A15" s="9" t="s">
        <v>9</v>
      </c>
      <c r="B15" s="28">
        <v>11.456135061802835</v>
      </c>
      <c r="C15" s="28">
        <v>13.663845223700122</v>
      </c>
      <c r="D15" s="28">
        <v>17.114837076874405</v>
      </c>
    </row>
    <row r="16" spans="1:4" ht="19.899999999999999" customHeight="1" x14ac:dyDescent="0.2">
      <c r="A16" s="10" t="s">
        <v>7</v>
      </c>
      <c r="B16" s="29">
        <v>1.658124811576726</v>
      </c>
      <c r="C16" s="29">
        <v>2.6904474002418377</v>
      </c>
      <c r="D16" s="29">
        <v>4.9035115469788035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25.884353741496597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4.3024359379943053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17.114837076874405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4.9035115469788035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2016-01-26T16:18:17Z</dcterms:modified>
</cp:coreProperties>
</file>