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<sst xmlns="http://schemas.openxmlformats.org/spreadsheetml/2006/main" count="36" uniqueCount="24">
  <si>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</si>
  <si>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</si>
  <si>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</si>
  <si>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</si>
  <si>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</si>
  <si>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</si>
  <si>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</si>
  <si>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</si>
  <si>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</si>
  <si>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</si>
  <si>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</si>
  <si>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</si>
  <si>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</si>
  <si>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</si>
  <si>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</si>
  <si>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</si>
  <si>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</si>
  <si>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</si>
  <si>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</si>
  <si>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</si>
  <si>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</si>
  <si>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ISOLA DEL LIRI</t>
  </si>
  <si>
    <t>Isola del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</si>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</sst>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0.46052631578947362</c:v>
                </c:pt>
                <c:pt idx="1">
                  <c:v>1.24036205162588</c:v>
                </c:pt>
                <c:pt idx="2">
                  <c:v>1.4975664545114189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17.741935483870968</c:v>
                </c:pt>
                <c:pt idx="2">
                  <c:v>23.270440251572328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1.4975664545114189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23.270440251572328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Liri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1.4975664545114189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23.270440251572328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3.3609504455213384</v>
      </c>
      <c r="C13" s="30">
        <v>10.171437946025756</v>
      </c>
      <c r="D13" s="30">
        <v>26.581961046560227</v>
      </c>
    </row>
    <row r="14" spans="1:4" ht="19.899999999999999" customHeight="1" x14ac:dyDescent="0.2">
      <c r="A14" s="9" t="s">
        <v>7</v>
      </c>
      <c r="B14" s="30">
        <v>4.6511627906976747</v>
      </c>
      <c r="C14" s="30">
        <v>17.741935483870968</v>
      </c>
      <c r="D14" s="30">
        <v>23.270440251572328</v>
      </c>
    </row>
    <row r="15" spans="1:4" ht="19.899999999999999" customHeight="1" x14ac:dyDescent="0.2">
      <c r="A15" s="9" t="s">
        <v>6</v>
      </c>
      <c r="B15" s="30">
        <v>0.46052631578947362</v>
      </c>
      <c r="C15" s="30">
        <v>1.24036205162588</v>
      </c>
      <c r="D15" s="30">
        <v>1.4975664545114189</v>
      </c>
    </row>
    <row r="16" spans="1:4" ht="19.899999999999999" customHeight="1" x14ac:dyDescent="0.2">
      <c r="A16" s="9" t="s">
        <v>12</v>
      </c>
      <c r="B16" s="30">
        <v>34.146341463414636</v>
      </c>
      <c r="C16" s="30">
        <v>47.115384615384613</v>
      </c>
      <c r="D16" s="30">
        <v>39.534883720930232</v>
      </c>
    </row>
    <row r="17" spans="1:4" ht="19.899999999999999" customHeight="1" x14ac:dyDescent="0.2">
      <c r="A17" s="9" t="s">
        <v>13</v>
      </c>
      <c r="B17" s="30">
        <v>109.518270879581</v>
      </c>
      <c r="C17" s="30">
        <v>78.261512421937312</v>
      </c>
      <c r="D17" s="30">
        <v>95.980602336432526</v>
      </c>
    </row>
    <row r="18" spans="1:4" ht="19.899999999999999" customHeight="1" x14ac:dyDescent="0.2">
      <c r="A18" s="9" t="s">
        <v>14</v>
      </c>
      <c r="B18" s="30">
        <v>43.709807073954984</v>
      </c>
      <c r="C18" s="30">
        <v>68.162061736180945</v>
      </c>
      <c r="D18" s="30">
        <v>64.035864511844139</v>
      </c>
    </row>
    <row r="19" spans="1:4" ht="19.899999999999999" customHeight="1" x14ac:dyDescent="0.2">
      <c r="A19" s="9" t="s">
        <v>8</v>
      </c>
      <c r="B19" s="30" t="s">
        <v>18</v>
      </c>
      <c r="C19" s="30">
        <v>6.4516129032258061</v>
      </c>
      <c r="D19" s="30">
        <v>7.5471698113207548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50</v>
      </c>
      <c r="D20" s="30">
        <v>34.615384615384613</v>
      </c>
    </row>
    <row r="21" spans="1:4" ht="19.899999999999999" customHeight="1" x14ac:dyDescent="0.2">
      <c r="A21" s="9" t="s">
        <v>16</v>
      </c>
      <c r="B21" s="30">
        <v>512.56436663233785</v>
      </c>
      <c r="C21" s="30">
        <v>155.81823959326343</v>
      </c>
      <c r="D21" s="30">
        <v>110.34236341194048</v>
      </c>
    </row>
    <row r="22" spans="1:4" ht="19.899999999999999" customHeight="1" x14ac:dyDescent="0.2">
      <c r="A22" s="10" t="s">
        <v>17</v>
      </c>
      <c r="B22" s="31">
        <v>73.013187360039808</v>
      </c>
      <c r="C22" s="31">
        <v>98.22607588895076</v>
      </c>
      <c r="D22" s="31">
        <v>137.22821434685838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26.581961046560227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23.270440251572328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1.4975664545114189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39.534883720930232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95.980602336432526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64.035864511844139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7.5471698113207548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34.615384615384613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110.34236341194048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137.22821434685838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2016-01-26T10:22:16Z</dcterms:modified>
</cp:coreProperties>
</file>