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<sst xmlns="http://schemas.openxmlformats.org/spreadsheetml/2006/main" count="25" uniqueCount="18">
  <si>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</si>
  <si>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</si>
  <si>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</si>
  <si>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</si>
  <si>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</si>
  <si>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</si>
  <si>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</si>
  <si>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</si>
  <si>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</si>
  <si>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</si>
  <si>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</si>
  <si>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</si>
  <si>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</si>
  <si>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</si>
  <si>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</si>
  <si>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GUARCINO</t>
  </si>
  <si>
    <t>Guarcino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</si>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</sst>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15.031645569620252</c:v>
                </c:pt>
                <c:pt idx="1">
                  <c:v>36.82634730538922</c:v>
                </c:pt>
                <c:pt idx="2">
                  <c:v>29.527559055118108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26.961483594864475</c:v>
                </c:pt>
                <c:pt idx="1">
                  <c:v>31.174089068825911</c:v>
                </c:pt>
                <c:pt idx="2">
                  <c:v>35.341365461847388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2720"/>
        <c:axId val="92944256"/>
      </c:lineChart>
      <c:catAx>
        <c:axId val="929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4256"/>
        <c:crosses val="autoZero"/>
        <c:auto val="1"/>
        <c:lblAlgn val="ctr"/>
        <c:lblOffset val="100"/>
        <c:noMultiLvlLbl val="0"/>
      </c:catAx>
      <c:valAx>
        <c:axId val="9294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59.432624113475171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35.341365461847388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29.527559055118108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Guarcino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59.432624113475171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35.341365461847388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61.904761904761905</v>
      </c>
      <c r="C13" s="28">
        <v>58.674188998589557</v>
      </c>
      <c r="D13" s="28">
        <v>59.432624113475171</v>
      </c>
    </row>
    <row r="14" spans="1:4" ht="17.45" customHeight="1" x14ac:dyDescent="0.25">
      <c r="A14" s="9" t="s">
        <v>8</v>
      </c>
      <c r="B14" s="28">
        <v>26.961483594864475</v>
      </c>
      <c r="C14" s="28">
        <v>31.174089068825911</v>
      </c>
      <c r="D14" s="28">
        <v>35.341365461847388</v>
      </c>
    </row>
    <row r="15" spans="1:4" ht="17.45" customHeight="1" x14ac:dyDescent="0.25">
      <c r="A15" s="27" t="s">
        <v>9</v>
      </c>
      <c r="B15" s="28">
        <v>44.332855093256811</v>
      </c>
      <c r="C15" s="28">
        <v>44.620689655172413</v>
      </c>
      <c r="D15" s="28">
        <v>47.03856749311295</v>
      </c>
    </row>
    <row r="16" spans="1:4" ht="17.45" customHeight="1" x14ac:dyDescent="0.25">
      <c r="A16" s="27" t="s">
        <v>10</v>
      </c>
      <c r="B16" s="28">
        <v>15.031645569620252</v>
      </c>
      <c r="C16" s="28">
        <v>36.82634730538922</v>
      </c>
      <c r="D16" s="28">
        <v>29.527559055118108</v>
      </c>
    </row>
    <row r="17" spans="1:4" ht="17.45" customHeight="1" x14ac:dyDescent="0.25">
      <c r="A17" s="10" t="s">
        <v>6</v>
      </c>
      <c r="B17" s="31">
        <v>113.55932203389831</v>
      </c>
      <c r="C17" s="31">
        <v>85.964912280701753</v>
      </c>
      <c r="D17" s="31">
        <v>65.217391304347828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59.432624113475171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35.341365461847388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47.03856749311295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29.527559055118108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65.217391304347828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2016-03-11T10:21:45Z</dcterms:modified>
</cp:coreProperties>
</file>