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<sst xmlns="http://schemas.openxmlformats.org/spreadsheetml/2006/main" count="24" uniqueCount="18">
  <si>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</si>
  <si>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</si>
  <si>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</si>
  <si>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</si>
  <si>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</si>
  <si>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</si>
  <si>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</si>
  <si>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</si>
  <si>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</si>
  <si>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</si>
  <si>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</si>
  <si>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</si>
  <si>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</si>
  <si>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</si>
  <si>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</si>
  <si>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GUARCINO</t>
  </si>
  <si>
    <t>Guarcino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</si>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</sst>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2.1201413427561837</c:v>
                </c:pt>
                <c:pt idx="1">
                  <c:v>1.3114754098360655</c:v>
                </c:pt>
                <c:pt idx="2">
                  <c:v>0.85227272727272718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872"/>
        <c:axId val="61707392"/>
      </c:lineChart>
      <c:catAx>
        <c:axId val="6060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392"/>
        <c:crosses val="autoZero"/>
        <c:auto val="1"/>
        <c:lblAlgn val="ctr"/>
        <c:lblOffset val="100"/>
        <c:noMultiLvlLbl val="0"/>
      </c:catAx>
      <c:valAx>
        <c:axId val="617073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15.724381625441698</c:v>
                </c:pt>
                <c:pt idx="1">
                  <c:v>20.327868852459016</c:v>
                </c:pt>
                <c:pt idx="2">
                  <c:v>29.261363636363637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70144"/>
        <c:axId val="62416000"/>
      </c:lineChart>
      <c:catAx>
        <c:axId val="620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auto val="1"/>
        <c:lblAlgn val="ctr"/>
        <c:lblOffset val="100"/>
        <c:noMultiLvlLbl val="0"/>
      </c:catAx>
      <c:valAx>
        <c:axId val="62416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Guarcino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29.261363636363637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0.85227272727272718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86304"/>
        <c:axId val="64074880"/>
      </c:scatterChart>
      <c:valAx>
        <c:axId val="6398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880"/>
        <c:crosses val="autoZero"/>
        <c:crossBetween val="midCat"/>
      </c:valAx>
      <c:valAx>
        <c:axId val="640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6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28.742721330956623</v>
      </c>
      <c r="C13" s="22">
        <v>33.164954682779459</v>
      </c>
      <c r="D13" s="22">
        <v>39.07</v>
      </c>
    </row>
    <row r="14" spans="1:4" ht="19.149999999999999" customHeight="1" x14ac:dyDescent="0.2">
      <c r="A14" s="9" t="s">
        <v>7</v>
      </c>
      <c r="B14" s="22">
        <v>15.724381625441698</v>
      </c>
      <c r="C14" s="22">
        <v>20.327868852459016</v>
      </c>
      <c r="D14" s="22">
        <v>29.261363636363637</v>
      </c>
    </row>
    <row r="15" spans="1:4" ht="19.149999999999999" customHeight="1" x14ac:dyDescent="0.2">
      <c r="A15" s="9" t="s">
        <v>8</v>
      </c>
      <c r="B15" s="22">
        <v>2.1201413427561837</v>
      </c>
      <c r="C15" s="22">
        <v>1.3114754098360655</v>
      </c>
      <c r="D15" s="22">
        <v>0.85227272727272718</v>
      </c>
    </row>
    <row r="16" spans="1:4" ht="19.149999999999999" customHeight="1" x14ac:dyDescent="0.2">
      <c r="A16" s="11" t="s">
        <v>9</v>
      </c>
      <c r="B16" s="23" t="s">
        <v>10</v>
      </c>
      <c r="C16" s="23">
        <v>3.0685920577617329</v>
      </c>
      <c r="D16" s="23">
        <v>6.9963811821471653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39.07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29.261363636363637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0.85227272727272718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6.9963811821471653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2016-01-27T13:49:13Z</dcterms:modified>
</cp:coreProperties>
</file>