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<sst xmlns="http://schemas.openxmlformats.org/spreadsheetml/2006/main" count="23" uniqueCount="17">
  <si>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</si>
  <si>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</si>
  <si>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</si>
  <si>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</si>
  <si>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</si>
  <si>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</si>
  <si>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</si>
  <si>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</si>
  <si>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</si>
  <si>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</si>
  <si>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</si>
  <si>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</si>
  <si>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</si>
  <si>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</si>
  <si>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GUARCINO</t>
  </si>
  <si>
    <t>Guarcino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</si>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</sst>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4.1474654377880187</c:v>
                </c:pt>
                <c:pt idx="1">
                  <c:v>4.6770601336302899</c:v>
                </c:pt>
                <c:pt idx="2">
                  <c:v>2.810304449648712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14.988290398126464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2.810304449648712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5.8548009367681502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14.988290398126464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2.810304449648712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13.13364055299539</c:v>
                </c:pt>
                <c:pt idx="1">
                  <c:v>12.472160356347439</c:v>
                </c:pt>
                <c:pt idx="2">
                  <c:v>14.988290398126464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20.88607594936709</v>
      </c>
      <c r="C13" s="28">
        <v>24.928366762177649</v>
      </c>
      <c r="D13" s="28">
        <v>36.528497409326427</v>
      </c>
    </row>
    <row r="14" spans="1:4" ht="19.899999999999999" customHeight="1" x14ac:dyDescent="0.2">
      <c r="A14" s="9" t="s">
        <v>8</v>
      </c>
      <c r="B14" s="28">
        <v>4.3778801843317972</v>
      </c>
      <c r="C14" s="28">
        <v>6.0133630289532292</v>
      </c>
      <c r="D14" s="28">
        <v>5.8548009367681502</v>
      </c>
    </row>
    <row r="15" spans="1:4" ht="19.899999999999999" customHeight="1" x14ac:dyDescent="0.2">
      <c r="A15" s="9" t="s">
        <v>9</v>
      </c>
      <c r="B15" s="28">
        <v>13.13364055299539</v>
      </c>
      <c r="C15" s="28">
        <v>12.472160356347439</v>
      </c>
      <c r="D15" s="28">
        <v>14.988290398126464</v>
      </c>
    </row>
    <row r="16" spans="1:4" ht="19.899999999999999" customHeight="1" x14ac:dyDescent="0.2">
      <c r="A16" s="10" t="s">
        <v>7</v>
      </c>
      <c r="B16" s="29">
        <v>4.1474654377880187</v>
      </c>
      <c r="C16" s="29">
        <v>4.6770601336302899</v>
      </c>
      <c r="D16" s="29">
        <v>2.810304449648712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36.528497409326427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5.8548009367681502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14.988290398126464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2.810304449648712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2016-01-26T16:18:16Z</dcterms:modified>
</cp:coreProperties>
</file>