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<sst xmlns="http://schemas.openxmlformats.org/spreadsheetml/2006/main" count="40" uniqueCount="23">
  <si>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</si>
  <si>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</si>
  <si>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</si>
  <si>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</si>
  <si>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</si>
  <si>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</si>
  <si>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</si>
  <si>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</si>
  <si>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</si>
  <si>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</si>
  <si>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</si>
  <si>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</si>
  <si>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</si>
  <si>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</si>
  <si>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</si>
  <si>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</si>
  <si>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</si>
  <si>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</si>
  <si>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</si>
  <si>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</si>
  <si>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GIULIANO DI ROMA</t>
  </si>
  <si>
    <t>Giuliano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</si>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</sst>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2.7127003699136867</c:v>
                </c:pt>
                <c:pt idx="1">
                  <c:v>0.93348891481913643</c:v>
                </c:pt>
                <c:pt idx="2">
                  <c:v>0.77369439071566737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16.93548387096774</c:v>
                </c:pt>
                <c:pt idx="1">
                  <c:v>16.07565011820331</c:v>
                </c:pt>
                <c:pt idx="2">
                  <c:v>18.82640586797066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2.9980657640232109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2.7079303675048356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0.51216389244558258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Giuliano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2.9980657640232109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2.7079303675048356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101.07000000000001</v>
      </c>
      <c r="C13" s="23">
        <v>98.477000000000004</v>
      </c>
      <c r="D13" s="23">
        <v>99.444000000000003</v>
      </c>
    </row>
    <row r="14" spans="1:4" ht="18" customHeight="1" x14ac:dyDescent="0.2">
      <c r="A14" s="10" t="s">
        <v>10</v>
      </c>
      <c r="B14" s="23">
        <v>2351.5</v>
      </c>
      <c r="C14" s="23">
        <v>3277.5</v>
      </c>
      <c r="D14" s="23">
        <v>2412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0.39463299131807422</v>
      </c>
      <c r="C16" s="23">
        <v>0</v>
      </c>
      <c r="D16" s="23">
        <v>0.31088082901554404</v>
      </c>
    </row>
    <row r="17" spans="1:4" ht="18" customHeight="1" x14ac:dyDescent="0.2">
      <c r="A17" s="10" t="s">
        <v>12</v>
      </c>
      <c r="B17" s="23">
        <v>2.7127003699136867</v>
      </c>
      <c r="C17" s="23">
        <v>0.93348891481913643</v>
      </c>
      <c r="D17" s="23">
        <v>0.77369439071566737</v>
      </c>
    </row>
    <row r="18" spans="1:4" ht="18" customHeight="1" x14ac:dyDescent="0.2">
      <c r="A18" s="10" t="s">
        <v>7</v>
      </c>
      <c r="B18" s="23">
        <v>2.9593094944512948</v>
      </c>
      <c r="C18" s="23">
        <v>1.4002333722287048</v>
      </c>
      <c r="D18" s="23">
        <v>2.9980657640232109</v>
      </c>
    </row>
    <row r="19" spans="1:4" ht="18" customHeight="1" x14ac:dyDescent="0.2">
      <c r="A19" s="10" t="s">
        <v>13</v>
      </c>
      <c r="B19" s="23">
        <v>3.5842293906810032</v>
      </c>
      <c r="C19" s="23">
        <v>0.9887640449438202</v>
      </c>
      <c r="D19" s="23">
        <v>0.51216389244558258</v>
      </c>
    </row>
    <row r="20" spans="1:4" ht="18" customHeight="1" x14ac:dyDescent="0.2">
      <c r="A20" s="10" t="s">
        <v>14</v>
      </c>
      <c r="B20" s="23">
        <v>16.93548387096774</v>
      </c>
      <c r="C20" s="23">
        <v>16.07565011820331</v>
      </c>
      <c r="D20" s="23">
        <v>18.82640586797066</v>
      </c>
    </row>
    <row r="21" spans="1:4" ht="18" customHeight="1" x14ac:dyDescent="0.2">
      <c r="A21" s="12" t="s">
        <v>15</v>
      </c>
      <c r="B21" s="24">
        <v>2.342786683107275</v>
      </c>
      <c r="C21" s="24">
        <v>2.5670945157526255</v>
      </c>
      <c r="D21" s="24">
        <v>2.7079303675048356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99.444000000000003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2412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0.31088082901554404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0.77369439071566737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2.9980657640232109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0.51216389244558258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18.82640586797066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2.7079303675048356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2016-02-16T15:43:00Z</dcterms:modified>
</cp:coreProperties>
</file>